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chivostla\spr\UDT\UNIDAD\SIER\Segundo semestre 2017\"/>
    </mc:Choice>
  </mc:AlternateContent>
  <bookViews>
    <workbookView xWindow="0" yWindow="0" windowWidth="14985" windowHeight="4320"/>
  </bookViews>
  <sheets>
    <sheet name="SRE" sheetId="1" r:id="rId1"/>
  </sheets>
  <calcPr calcId="0"/>
</workbook>
</file>

<file path=xl/sharedStrings.xml><?xml version="1.0" encoding="utf-8"?>
<sst xmlns="http://schemas.openxmlformats.org/spreadsheetml/2006/main" count="685" uniqueCount="180">
  <si>
    <t xml:space="preserve">Índice de los Expedientes clasificados como Reservados </t>
  </si>
  <si>
    <t>..</t>
  </si>
  <si>
    <t>Clave de Sujeto obligado:</t>
  </si>
  <si>
    <t>Sujeto obligado:</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</si>
  <si>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</si>
  <si>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</si>
  <si>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</si>
  <si>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</si>
  <si>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</si>
  <si>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</si>
  <si>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</si>
  <si>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</si>
  <si>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</si>
  <si>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</si>
  <si>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</si>
  <si>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</si>
  <si>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</si>
  <si>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</si>
  <si>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</si>
  <si>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</si>
  <si>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</si>
  <si>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</si>
  <si>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</si>
  <si>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</si>
  <si>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</si>
  <si>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</si>
  <si>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</si>
  <si>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</si>
  <si>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</si>
  <si>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Consultoría Jurídica</t>
  </si>
  <si>
    <t>CJA/04100/2017</t>
  </si>
  <si>
    <t xml:space="preserve"> Acuerdo sobre Transporte Aéreo México-Estados Unidos de América</t>
  </si>
  <si>
    <t>Solicitud de acceso a la información</t>
  </si>
  <si>
    <t>1 año</t>
  </si>
  <si>
    <t>Artículo 110, fracción II de la Ley Federal de Transparencia y Acceso a la Información Pública</t>
  </si>
  <si>
    <t xml:space="preserve">La divulgación de la información que se reserva representa un riesgo real, demostrable e identificable de perjuicio significativo al interés del gobierno de México.- La información que se reserva consiste en una nota diplomática emitida por la Embajada de los Estados Unidos dirigida a la Secretaría de Relaciones Exteriores en relación con la instrumentación del Acuerdo sobre Transporte Aéreo entre México y Estados Unidos de 2015. Las notas diplomáticas son el medio de comunicación por excelencia para los intercambios bilaterales entre las embajadas acreditadas en un país y el Estado receptor. Conforme a la Convención de Viena sobre Relaciones Diplomáticas (CVRD), “todos los asuntos oficiales de que la misión esté encargada por el Estado acreditante han de ser tratados con el Ministerio de Relaciones Exteriores del Estado receptor por conducto de él, o con el Ministerio que se haya convenido” (artículo 41.2). De esta manera, para garantizar la protección de dichas comunicaciones, la práctica internacional ha revestido a las notas diplomáticas de confidencialidad, para que, justamente, “todos los asuntos oficiales” de una Embajada puedan tratarse con el sigilo, tacto y discreción que merecen por parte de los ministerios de relaciones exteriores. La importancia que la práctica internacional confiere a la confidencialidad de las notas diplomáticas se ve reflejada en la protección que la propia Convención de Viena –de la que México y Estados Unidos son parte– le reconoce a los archivos y otros documentos de una Embajada. Así, de conformidad con el artículo 24 de la CVRD, “los archivos y documentos de la misión son siempre inviolables, dondequiera que se hallen.” Dicha  inviolabilidad implica, en términos prácticos, que los archivos y otros documentos de una representación diplomática se encuentran fuera del alcance de cualquier acto de autoridad por parte del Estado receptor que requiera su entrega.  </t>
  </si>
  <si>
    <t xml:space="preserve">Cuando un gobierno o sujeto de derecho internacional entrega una nota diplomática a otro, se asume que el gobierno que emite la nota tiene una expectativa de confidencialidad; esto es, que la información contenida en sus notas o las notas mismas no serán divulgadas por el gobierno receptor sin su permiso. Además, es importante resaltar que ni la Secretaría ni alguna otra autoridad del Gobierno de México intervinieron en su elaboración o emisión y, al ser un documento emanado de una agencia extranjera, evidentemente no se utilizaron recursos públicos mexicanos en su preparación, redacción o envío. Por ello, el Gobierno de México faltaría a su obligación internacional de no entregar ni revelar el contenido de una nota diplomática transmitida al Gobierno de México, sin la autorización expresa de las autoridades estadunidenses competentes. De la misma manera y bajo el principio de reciprocidad, el Gobierno de México tiene una expectativa de confidencialidad sobre las comunicaciones que entrega, vía nota diplomática, a sus contrapartes extranjeras, en el sentido de que el contenido de sus notas y sus notas mismas, no serán entregadas al público o hechas públicas, sin la autorización expresa del Gobierno de México. </t>
  </si>
  <si>
    <t>Completa</t>
  </si>
  <si>
    <t>Clasificado</t>
  </si>
  <si>
    <t>No</t>
  </si>
  <si>
    <t>N/A</t>
  </si>
  <si>
    <t>CJA/04242/2017</t>
  </si>
  <si>
    <t>CJA/05714/2017</t>
  </si>
  <si>
    <t>Dirección General de Asuntos Especiales</t>
  </si>
  <si>
    <t>Agencias Extranjeras de Seguridad y Procuración de Justicia</t>
  </si>
  <si>
    <t>Cooperación Internacional sobre Seguridad</t>
  </si>
  <si>
    <t>5 años</t>
  </si>
  <si>
    <t>Artículos 110 fracciones I y II de la Ley Federal de Transparencia y Acceso a la Información  Pública y 6 apartado A Fracción I de la Constitución Política de los Estados Unidos Mexicanos</t>
  </si>
  <si>
    <t>La información consistente en el número y ubicación de agentes de inteligencia de un país extranjero podría comprometer la seguridad nacional y la seguridad pública, y en ese sentido afectar al interés público; de igual forma se considera que podría menoscabar las relaciones internacionales con Estados Unidos. La divulgación de la información representa un riesgo real, demostrable e identificable de perjuicio significativo al interés público y a la seguridad nacional.</t>
  </si>
  <si>
    <t xml:space="preserve">Por razones de interés público y seguridad nacional. </t>
  </si>
  <si>
    <t>Dirección General de Delegaciones</t>
  </si>
  <si>
    <t>Medidas de Seguridad del Pasaporte Mexicano</t>
  </si>
  <si>
    <t xml:space="preserve">Convenios de Colaboración para el Intercambio de Información </t>
  </si>
  <si>
    <t>Pasaportes mexicanos</t>
  </si>
  <si>
    <t xml:space="preserve">5 años </t>
  </si>
  <si>
    <t xml:space="preserve">Artículos 113 fracciones I y XIII de la Ley General de Transparencia y Acceso a la Información Pública y 110 fracciones I y XIII de la Ley Federal de Transparencia y Acceso a la Información Pública.  Así como los Lineamientos Décimo Séptimo fracción IV, Décimo Octavo y Trigésimo Segundo de los Lineamientos Generales en materia de clasificación y desclasificación de la información, así como para la elaboración de versiones públicas. </t>
  </si>
  <si>
    <t xml:space="preserve">I. La divulgación de la información representa un riesgo real, demostrable e identificable de perjuicio significativo al interés público a la seguridad nacional.- La publicación de la totalidad de las medidas de seguridad del pasaporte mexicano, compromete la seguridad nacional y la seguridad pública, ya que pone en riesgo las acciones destinadas a proteger la seguridad interior de la Federación, toda vez que su difusión puede menoscabar o dificultar las estrategias o acciones contra la delincuencia, así como limitar la capacidad de las autoridades para evitar la comisión de delitos, en tanto que la misma puede ser utilizada para la elaboración de pasaportes correctamente conformados, propiciando la falsificación, alteración o utilización fraudulenta de dicho documento. 
II. El riesgo de perjuicio que supondría la divulgación supera el interés público general de que se difunda.- En razón de que al dar a conocer la información se actualizaría el daño que se busca evitar, debido a que con toda seguridad la información que se difunda puede afectar o limitar las estrategias o acciones en contra de la delincuencia, toda vez que al publicar la totalidad de las medidas de seguridad del pasaporte mexicano es probable que, como se ha venido  señalando, miembros de la delincuencia utilicen dicha información para realizar reproducciones y alteraciones no autorizadas y otras formas de modificación de pasaportes fraudulenta.
III. La limitación se adecua al principio de proporcionalidad y representa el medio menos restrictivo disponible para evitar el perjuicio.- En el caso que nos ocupa, la divulgación de la totalidad de las medidas de seguridad del pasaporte causa un daño específicamente a la seguridad interior de la Federación, toda vez que permitiría a los delincuentes conocer las especificaciones técnicas, tecnología o equipo necesario para la elaboración de pasaportes mexicanos dificultando las estrategias o acciones contra la delincuencia y limitando la capacidad de las autoridades para evitar la comisión de delitos. 
</t>
  </si>
  <si>
    <t xml:space="preserve">Las medidas de seguridad del pasaporte mexicano no pueden ser divulgadas por motivos de seguridad nacional, en tanto que su revelación puede ser utilizada para actualizar o potenciar una amenaza. </t>
  </si>
  <si>
    <t>Artículo  110, fracciones I y V de la Ley Federal de Transparencia y Acceso a la Información Pública; Lineamiento Decimoséptimo, fracciones IV, VI y VII de los Lineamientos Generales en materia de clasificación y desclasificación de la información.</t>
  </si>
  <si>
    <t xml:space="preserve">La publicación de los convenios pone en riesgo los mecanismos de intercambio de información y otorga mayores elementos a probables agentes externos para vulnerar la secrecía de la información al conocer los procedimientos y personas directamente relacionadas con el mismo. </t>
  </si>
  <si>
    <t xml:space="preserve">I. La divulgación de la información que se reserva representa un riesgo real, demostrable e identificable de perjuicio significativo a los intereses del gobierno mexicano.- La información reservada consistente en cuatro (4) convenios de colaboración suscritos entre la SRE y la Secretaría de Gobernación (Instituto Nacional de Migración), el Centro de Investigación y Seguridad Nacional (CISEN), la Procuraduría General de la República (PGR) y la Secretaría de Seguridad Pública (SSP). Es importante señalar que toda la información compartida a través de estos mecanismos de colaboración se considera sensible por cada una de las partes en virtud de que la información compartida se hace en el marco de la Seguridad Nacional y procuración de justicia. 
II. El riesgo de perjuicio supera el interés público general de que se difunda.- La divulgación de los convenios permitiría conocer los mecanismos que siguen las instancias del gobierno federal para compartir información sensible, en materias como procuración de justicia, persecución de delitos y salvaguardar la seguridad nacional.  Adicionalmente, se protege el interés del ciudadano al hacer de su conocimiento aquéllas instituciones que efectivamente cuentan con mecanismos para compartir información, qué tipo de información se comparte, su finalidad y el marco jurídico dentro del cual se hace este intercambio, toda vez que la Ley General de Protección de Datos Personales en Posesión de Sujetos Obligados contempla la posibilidad de dichas transferencias en el artículo 66, fracción I.   En este sentido, es importante recalcar que las bases de datos y la información recabada por la Secretaría de Relaciones Exteriores se realizan dentro del marco de seguridad nacional y procuración de justicia, por lo que la información compartida y los medios para hacerlo deben ser resguardadas con particular cuidado. 
III. La limitación se adecua al principio de proporcionalidad y representa el medio menos restrictivo disponible para evitar el perjuicio.- La limitación del derecho del solicitante de información a conocer el contenido de los convenios de colaboración que se reservan es proporcional. El derecho a buscar y recibir información, si bien es un derecho fundamental, no es absoluto y puede ser limitado siempre y cuando: i) el fin sea constitucionalmente válido (fin legítimo); ii) la medida sea idónea para alcanzar el fin constitucionalmente válido; iii) no exista un medio menos lesivo; y, iv) la limitación sea proporcional en sentido estricto. (véanse tesis 1a. CCLXV/2016 (10a.),1a. CCLXVIII/2016 (10a.), 1a. CCLXX/2016 (10a.) y 1a. CCLXXII/2016 (10a.) de noviembre de 2016, derivadas del Amparo en Revisión 237/2014 Josefina Ricaño Bandala y otros, 4 de noviembre de 2015).
</t>
  </si>
  <si>
    <t>OIT- Convenio 169 sobre Pueblos Indígenas</t>
  </si>
  <si>
    <t xml:space="preserve">Tratados Internacionales </t>
  </si>
  <si>
    <t>Dirección General de Bienes Inmuebles y Recursos Materiales</t>
  </si>
  <si>
    <t>SRE-DRM-LP-24/15</t>
  </si>
  <si>
    <t>Información contenida en los anexos del Contrato Núm. SRE-DRM-LP-24/15, para la emisión del pasaporte mexicano.</t>
  </si>
  <si>
    <t>Toda vez que describen a detalle los métodos, protocolos, procedimientos, así como las características y especificaciones técnicas empleadas en la expedición del pasaporte mexicano, al igual que los equipos que se emplean para su emisión, los insumos requeridos para ello, las medidas de seguridad empleadas, los candados de seguridad con que deben contar, esto en relación con los artículos 5, fracciones I y XII y 51, fracción I y II de la Ley de Seguridad Nacional.</t>
  </si>
  <si>
    <t>Parcial</t>
  </si>
  <si>
    <t>Anexos del Contrato Núm. SRE-DRM-LP-24/15, para la emisión del pasaporte mexicano.</t>
  </si>
  <si>
    <t xml:space="preserve">Secretaría Particular </t>
  </si>
  <si>
    <t>UDT/spr0204.-SOLICITUD DE ACCESO A LA INFORMACIÓN NO. DE FOLIO 500166317</t>
  </si>
  <si>
    <t>UDT/spr0225.-SOLICITUD DE ACCESO A LA INFORMACIÓN NO. DE FOLIO 500188217</t>
  </si>
  <si>
    <t xml:space="preserve">Viáticos del Secretario Luis Videgaray, equipo y cualquier delegación se está Cancillería, incluyendo las facturas de los hoteles en los cuales se hospedaron </t>
  </si>
  <si>
    <t>Artículo 98, fracción III y artículo 110, fracciones I y V de la Ley Federal de Transparencia y Acceso a la Información Pública</t>
  </si>
  <si>
    <t xml:space="preserve">La información clasificada como reservada corresponde al comprobante de hospedaje del Titular de la Secretaría de Relaciones Exteriores, en virtud que al difundir la información sobre los lugares en los que el Secretario se hospeda cuando se encuentra de viaje por motivos de una comisión oficial que le fue encomendada, se considera podría poner en riesgo su vida, seguridad o salud, por lo que estaría en contra de lo que precisa la normatividad señalada, ya que una de las formas de delincuencia puede llegar a poner en riesgo la vida, la seguridad o salud del servidor público, es precisamente al tener conocimiento de los domicilios donde acude el C.Secretario. Además, con motivo de su cargo y responsabilidad se encuentra expuesto a riesgos y amenazas contra posibles atentados. Se precisa que, también se presenta en versión pública el lugar de hospedaje en los casos en los que los funcionarios se hospedaron en el mismo hotel que el Titular de esta Secretaría. </t>
  </si>
  <si>
    <t xml:space="preserve">Las partes que muestran datos que ponen en riesgo la vida, seguridad o salud del Titular de la Secretaría de Relaciones Exteriores </t>
  </si>
  <si>
    <t>Facturas, tickets o cualquier otro comprobante emitido con motivo de la Visita del Presidente Enrique Peña Nieto y sus acompañantes a Xiamen,China,con motivo de la Cumbre Brics 2017.</t>
  </si>
  <si>
    <t>Dirección General de Protección a Mexicanos en el Exterior</t>
  </si>
  <si>
    <t>720-14(ESP)1782</t>
  </si>
  <si>
    <t xml:space="preserve">Caso de protección consular </t>
  </si>
  <si>
    <t>Artículo 110, fracción II y III de la Ley Federal de Transparencia y Acceso a la Información Pública.</t>
  </si>
  <si>
    <t xml:space="preserve">• Entregar dicha información está en contra de lo manifestado por el gobierno de España. Su incumplimiento resultaría en un perjuicio significativo al interés público, considerando la afectación que este acto tendría en la relación bilateral.
• Divulgar la información generaría un daño en las comunicaciones cotidianas con el gobierno de España en otros ámbitos y puede provocar la aplicación de medidas recíprocas al Gobierno de México.
• Así, considerando el principio de proporcionalidad, resulta de mayor beneficio para el interés público observar las condiciones bajo las cuales se realiza el intercambio de información, fortaleciendo las buenas relaciones entre ambos gobiernos. 
</t>
  </si>
  <si>
    <t>• La publicación de la información menoscabaría las relaciones con el Gobierno de España. 
• Las autoridades en España indicaron  que los documentos están protegidos bajo la Ley de Protección de Datos y la Ley de Transparencia, Acceso a la Información Pública y Buen Gobierno de ese país.</t>
  </si>
  <si>
    <t>Dirección General para América Latina y el Caribe</t>
  </si>
  <si>
    <t>Nota verbal de fecha 03 de marzo de 2015</t>
  </si>
  <si>
    <t>Repatriaciones</t>
  </si>
  <si>
    <t xml:space="preserve">Artículo 110, frac. II, VII, XI y XII, de la Ley Federal de Transparencia y Acceso a la Información Pública (LFTAIP) </t>
  </si>
  <si>
    <t>La posible divulgación de la información podría ser utilizada de manera contraria a los intereses del Gobierno de México, y minar las buenas relaciones con el Gobierno de la República Dominicana.</t>
  </si>
  <si>
    <t>Guatemala - Ofrecimientos de ayuda cooperación internacional. Desgracias y calamidades. Protección Civil</t>
  </si>
  <si>
    <t>Artículo 110, fracción II, VII, XI y XII de la Ley Federal de Transparencia y Acceso a la Información Pública.</t>
  </si>
  <si>
    <t>Contiene información de orden confidencial.</t>
  </si>
  <si>
    <t>Subsecretaría de Relaciones Exteriores</t>
  </si>
  <si>
    <t>Desalojo ocurrido en hoteles de las playas en Tulum, Quintana Roo  (240-02-1)</t>
  </si>
  <si>
    <t>Sismos en la Ciudad de México (593-01-1)</t>
  </si>
  <si>
    <t>Repatriación de extranjeros asesinados en México. Casos de una persona originaria de Burkina Faso, fallecida en el estado de Chiapas, y de una persona originaria de la República de Guinea, fallecida en el estado de Chiapas.</t>
  </si>
  <si>
    <t>Artículo 110, fracciones II, VIII, XI y XII de la Ley Federal de Transparencia y Acceso a la Información Pública.</t>
  </si>
  <si>
    <t>Daño presente: Se tiene conocimiento que en ambos casos existen expedientes abiertos por las autoridades competentes del Estado de Chiapas para investigar las causas de muerte, por lo que proporcionar las comunicaciones relacionadas atentarían la reserva con la que deben ser tratados asuntos de esta naturaleza.
Daño probable: La eventual publicación de las comunicaciones o cualquier información sobre estos casos, podría afectar el proceso que siguen las autoridades competentes y la resolución del mismo.
Daño específico: La posible divulgación de la información podría ser utilizada de manera contraria a los intereses del Gobierno de México, y minar el buen diálogo político y la confianza con la que los Gobiernos de Burkina Faso y la República de Guinea han trabajado en estos casos con las autoridades locales responsables de atender estos casos.</t>
  </si>
  <si>
    <t>Existen expedientes abiertos por las autoridades competentes del Estado de Chiapas para investigar las causas de muerte. El proceso que siguen las autoridades competentes y su puede verse afectado.</t>
  </si>
  <si>
    <t>Declaración del embajador de la RPDC como persona non grata.</t>
  </si>
  <si>
    <t>Artículo 110, fracción II, de la Ley Federal de Transparencia y Acceso a la Información Pública</t>
  </si>
  <si>
    <t xml:space="preserve">Daño presente: La eventual publicación de la nota diplomática puede dañar seriamente la confianza por parte del Gobierno de la República Popular Democrática de Corea en la confidencialidad de las comunicaciones oficiales que mantiene con el Gobierno de México.
Daño probable: Al afectarse la confianza de la República Popular Democrática de Corea en la confidencialidad de las comunicaciones oficiales que mantiene con México, se dañará y comprometerá seriamente la capacidad del gobierno mexicano para interactuar adecuadamente con ese país. 
Daño específico: Publicar la nota diplomática es una acción que puede ser interpretada de forma errónea por el Gobierno de la República Popular Democrática de Corea o por su embajada en México, ocasionando que se lleve al terreno bilateral un asunto de carácter eminentemente multilateral, con consecuencias impredecibles en la relación bilateral.
</t>
  </si>
  <si>
    <t>Existe la posibilidad de llevar al terreno bilateral un asunto de carácter eminentemente multilateral, causando un daño en la relación bilateral de  consecuencias impredecibles.</t>
  </si>
  <si>
    <t>Desalojos ocurridos en la zona hotelera en Tulum, Quintana Roo, ocurridos el 17 de junio de 2016.</t>
  </si>
  <si>
    <t>3 años</t>
  </si>
  <si>
    <t>Artículo 110, Fracción II de la Ley Federal de Transparencia y Acceso a la Información Pública
Convención de Viena sobre Relaciones Diplomáticas</t>
  </si>
  <si>
    <t xml:space="preserve">Daño presente: Proporcionar las notas atentaría contra la reserva y confidencialidad con la que deben ser tratados las comunicaciones entre gobiernos cuyo objetivo final es solicitar la colaboración y el apoyo para la resolución de un asunto en curso. 
Daño probable: La eventual difusión por cualquier medio de los documentos solicitados podría afectar el excelente nivel de diálogo político y confianza que se ha alcanzado con los países de Europa involucrados. 
Daño específico: La posible divulgación de la información podría ser utilizada de manera contraria a los intereses del Gobierno de México, y minar el buen diálogo político y la confianza que caracteriza a la relación de México con los países europeos, causando un daño significativo y perdurable a los vínculos bilaterales de ambas partes. Asimismo, el Gobierno de México podría ser sujeto de alguna sanción por incumplir sus compromisos internacionales, específicamente los adquiridos al ser parte de la Convención de Viena sobre Relaciones Diplomáticas
</t>
  </si>
  <si>
    <t>Notas sobre ofrecimiento de cooperación a México por parte de Palestina con motivo del sismo del 19 de septiembre, que no fue aceptada.</t>
  </si>
  <si>
    <t>Artículo 110, Fracción XIII de la Ley Federal de Transparencia y Acceso a la Información Pública</t>
  </si>
  <si>
    <t>El hecho de que se entreguen las notas en cuestión supone un riesgo real, demostrable e identificable de vulnerar esta regla vigente en la práctica internacional de no entregar notas diplomáticas –consagrado incluso en instrumentos internacionales–  sin la autorización expresa del gobierno que la emitió. De hecho, se correría  el riesgo de que las notas remitidas por la Embajadas de México no se traten con la expectativa de confidencialidad con las que se entregan a las autoridades de otra parte, quebrantándose de esta manera el entendimiento generalizado entre la comunidad internacional respecto al tratamiento y entrega de las comunicaciones entre Estados soberanos.</t>
  </si>
  <si>
    <t>La importancia que la práctica internacional confiere a la confidencialidad de las notas diplomáticas se ve reflejada en la protección que la Convención de Viena sobre Relaciones Diplomáticas –de la que México es parte– le reconoce a los archivos y otros documentos de una Embajada. Así, de conformidad con el artículo 24 de la Convención, “los archivos y  documentos de la misión son siempre inviolables, dondequiera que se hallen.”, y el artículo 27, párrafo 2. “2. La correspondencia oficial de la misión es inviolable.” Dicha  inviolabilidad implica, en términos prácticos, que los archivos y otros documentos de una representación diplomática se encuentran están fuera del alcance de cualquier acto de autoridad por parte del Estado receptor que requiera su entrega.</t>
  </si>
  <si>
    <t>Dirección General de Tecnologías de Información e Innovación</t>
  </si>
  <si>
    <t>Detalles técnicos</t>
  </si>
  <si>
    <t>Contratación de Servicios</t>
  </si>
  <si>
    <t>Artículo 110, fracciones I y XIII de la Ley Federal de Transparencia y Acceso a la Información Pública</t>
  </si>
  <si>
    <t xml:space="preserve">Al respecto y a fin de dar cumplimiento a la solicitud que nos ocupa, me permito manifestar que el contrato en comento brinda el servicio de infraestructura y misión crítica y servicios administrados de propósito específico, por lo que se anexan al presente las páginas 13, 14 y 15 las cuales corresponden al contrato SRE-DRM-AD-89/13, así como la versión pública de las páginas 16 a la 33 las cuales corresponden al Anexo 1 "Características de los Servicios", mismas que contienen información que debe considerarse reservada por un plazo de 5 años de conformidad con lo establecido en el artículo 110, fracciones I y XIII de la Ley Federal de Transparencia y Acceso a la Información Pública, de lo contrario se estaría comprometiendo la seguridad nacional al poner en riesgo los servicios brindados al interior y exterior de las Secretaría.
Ahora bien, atendiendo a lo dispuesto en el artículo 111 de la Ley Federal de Transparencia y Acceso a la Información Pública, a continuación se establece la prueba de daño:
        I.            La divulgación de la información que se reserva representa un riesgo real, demostrable e identificable de perjuicio significativo a los intereses del gobierno mexicano. -La información reservada consistente en las páginas 16 a la 33 corresponden al Anexo 1 "Características de los Servicios". Es importante señalar que a través del contrato en comento se administran los sistemas de procesamiento de información y ésta última se encuentra contenida en dichos sistemas, misma que se considera sensible en virtud de que se realiza en el marco de la Seguridad Nacional. El centro de datos, ubicaciones, tecnologías utilizadas y demás elementos del anexo técnico representan información reservada ya que las características técnicas de la infraestructura contratada es la que soporta los sistemas centrales que tienen bases de datos e información, es susceptible a ser atacada o vulnerada afectando la integridad y disponibilidad de la información y teniendo como posibles consecuencias la interrupción del desarrollo de las atribuciones conferidas a esta Secretaría, incluidas aquellas que albergan información confidencial y/o sensible al tratarse de infraestructuras críticas, la información generada por las unidades administrativas de la Secretaría que son instancias de seguridad nacional, así como los servicios a la ciudadanía como es la emisión de documentación oficial que expide la dependencia.
     II.            El riesgo de perjuicio supera el interés público general de que se difunda.- La divulgación de la administración de los sistemas de procesamiento de información permitiría conocer los mecanismos que sigue esta Secretaría para los servicios de infraestructura de misión crítica.  Adicionalmente, se protege el poder contar con una plataforma estable de procesamiento y almacenamiento, que dé continuidad operativa y permita mejorar los sistemas y aplicativos con los que la Secretaría cuenta para funcionar internamente.   En este sentido, es importante recalcar que los servicios brindados se realizan dentro del marco de seguridad nacional y procuración de justicia, por lo que el omitir la normatividad bajo la cual se rige, se traduciría en transgredir los sistemas en ambientes de desarrollo, calidad y producción que son utilizados para realizar la operación sustantiva; asimismo, se vulneraría el servicio de Centro de Datos el cual requiere un alto nivel de disponibilidad, además del servicio de equipamiento para proporcionar servicios a la red interna de datos, entre otros.
    III.            La limitación se adecua al principio de proporcionalidad y representa el medio menos restrictivo disponible para evitar el perjuicio.- La limitación del derecho del solicitante de información a conocer el contenido de las páginas 13 a la 33 del contrato SRE-DRM-AD-89/13 que se reservan es proporcional. El derecho a buscar y recibir información, si bien es un derecho fundamental, no es absoluto y puede ser limitado siempre y cuando: i) el fin sea constitucionalmente válido (fin legítimo); ii) la medida sea idónea para alcanzar el fin constitucionalmente válido; iii) no exista un medio menos lesivo; y, iv) la limitación sea proporcional en sentido estricto. (véanse tesis 1a. CCLXV/2016 (10a.),1a. CCLXVIII/2016 (10a.), 1a. CCLXX/2016 (10a.) y 1a. CCLXXII/2016 (10a.) de noviembre de 2016, derivadas del Amparo en Revisión 237/2014 Josefina Ricaño Bandala y otros, 4 de noviembre de 2015)."
Lo anterior, se refuerza tomando en cuenta que la información que se aloja en los sistemas de procesamiento, es la que de conformidad con sus atribuciones generan las unidades administrativas de la Cancillería que tienen el carácter de Instancias de Seguridad Nacional de conformidad con las Bases de Colaboración que en el marco de la Ley de Seguridad Nacional, celebran el Titular de la Secretaría de Gobernación, en su carácter de Secretario Ejecutivo del Consejo de Seguridad Nacional, y la Titular de la Secretaría de Relaciones Exteriores, publicadas en el DOF de fecha 27 de mayo de 2008.
Dado lo anterior, se actualiza lo previsto en el artículo 110, fracción XIII de la Ley Federal de Transparencia y Acceso a la Información Pública y el artículo 51 de la Ley de Seguridad Nacional que señala:
Artículo 51.- Además de la información que satisfaga los criterios establecidos en la legislación general aplicable, es información reservada por motivos de Seguridad Nacional:
        I.            Aquella cuya aplicación implique la revelación de normas, procedimientos, métodos, fuentes, especificaciones técnicas, tecnología o equipo útiles a la generación de inteligencia para la Seguridad Nacional, sin importar la naturaleza o el origen de los documentos que la consignen, o 
     II.            Aquella cuya revelación pueda ser utilizada para actualizar o potenciar una amenaza.
</t>
  </si>
  <si>
    <t>Dirección General de Derechos Humanos y Democracia</t>
  </si>
  <si>
    <t>Mariana Selvas y otros Vs. México</t>
  </si>
  <si>
    <t>Derechos Humanos</t>
  </si>
  <si>
    <t>Artículos 110 fracción II, V,  VII, IX, X, XI y XII y 113, de la Ley Federal de Transparencia y Acceso a la Información Pública (LFTAIP)</t>
  </si>
  <si>
    <t xml:space="preserve">• (Art. 113 LFTAIP) La documentación contiene datos personales concernientes a personas físicas identificadas e identificables.
• (Art. 110 fracción II, LFTAIP) Cierta parte de la documentación puede menoscabar la posible negociación y relación internacional con la Corte Interamericana de Derechos Humanos, quien es el órgano que, mediante un procedimiento confidencial, determina la existencia o no de violaciones a derechos humanos. Compartir ciertos párrafos de la información ocasionaría fricciones con la Corte Interamericana (Corte IDH), al no darle la oportunidad, como un órgano jurisdiccional vinculante, de emitir una sentencia sin información u opiniones de distintos medios que sesguen su criterio.
• (Art. 110 fracción V, LFTAIP) Al no existir una resolución vinculante aún contra el Estado mexicano, el exponer información de carácter sensible, podría poner en riesgo a las víctimas del propio caso, llegando a existir posibles represalias de personas que, a la fecha aún no han podido ser procesadas por los hechos alegados en el caso.
• (Art. 110 fracción VII, LFTAIP) Se obstruiría la prevención y persecución de los delitos, en virtud de que, a nivel interno, las investigaciones penales relacionadas con el Caso en estudio en la Corte IDH, seguidas por la Fiscalía General del estado de México continúan vigentes, el hecho de exponer información sensible puede repercutir directamente en las investigaciones del caso a nivel interno, y generan un perjuicio a las víctimas del mismo. 
• (Art. 110 fracción IX, LFTAIP) Puede obstruir el procedimiento que se sigue a nivel interno para fincar responsabilidad en contra de los servidores públicos que se presume, fueron quienes pudieron haber cometido los posibles delitos investigados en el caso. El hacer pública ciertas partes de la documentación, repercutiría directamente en las resoluciones que en dado momento las autoridades de procuración de justicia y jurisdiccionales podrían emitir. 
• (Art. 110 fracción X, LFTAIP) Afectaría los derechos del debido proceso de las víctimas del presente caso, e incluso de las personas que se encuentran siendo sujetas a investigación penal, ya que, al no existir aún una resolución formal por parte de la Corte Interamericana de Derechos Humanos, algunas secciones de la información que se pretende proporcionar, podrían repercutir directamente en las resoluciones que, en su caso, las autoridades a nivel interno podrían emitir. 
Una consecuencia real sería que, quienes se encuentran bajo investigación penal, de compartir la documentación solicitada y afectarse el derecho al debido proceso del probable responsable, la información es susceptible de que se hiciera mal uso de ella, poniendo en riesgo la fama, honra y dignidad de quien se encuentra siendo investigado, situación que podría culminar incluso en determinarse su libertad, y afectar directamente a quienes son considerados como víctimas en el caso. 
• (Art. 110 fracción XI, LFTAIP) El compartir ciertos párrafos de la información que se requiere, vulneraría la conducción de los expedientes judiciales seguidos a nivel interno, ya que éstos aún no han causado estado y existen probables responsables que aún se encuentran siendo procesados. 
• (Art. 110 fracción XII, LFTAIP) Los hechos, materia de estudio ante la Corte Interamericana se encuentran contenidos dentro de las investigaciones de hechos que la ley penal del estado de México señala como delitos, mismos que están siendo tramitados ante el Ministerio Público de dicha entidad. Compartir esta información, sesgaría el procedimiento que se sigue actualmente a nivel interno. 
</t>
  </si>
  <si>
    <t xml:space="preserve">Cuestiones relacionadas con las investigaciones que al día de hoy se encuentran en trámite. </t>
  </si>
  <si>
    <t>593.01.2 Generales. Sismos en la Ciudad de México Septiembre 2017. Ayuda Humanitaria. Belice - Guatemala</t>
  </si>
  <si>
    <t>Casos de extranjeros 530-06-1</t>
  </si>
  <si>
    <t>Subsecretaría de Relaciones Exteriores 
Dirección General para América Latina y el Caribe</t>
  </si>
  <si>
    <t>Secretaría de Relaciones Exteriores</t>
  </si>
  <si>
    <t>1° de julio a 31 de diciembre de 2017</t>
  </si>
  <si>
    <t>Dirección General de Delegaciones, Dirección General de Servicios Consulares, Dirección General de Tecnologías de la Información e Innovación, Dirección General de Asuntos Jurídicos</t>
  </si>
  <si>
    <t>El Pleno del Instituto Nacional de Transparencia, Acceso a la Información y Protección de Datos Personales (INAI) mediante resolución al recurso de revisión RRA-6596 instruyó la elaboración de versiones públicas de los convenios.</t>
  </si>
  <si>
    <t>la información contenida en dicho informe (Memoria, para el caso de la OIT) es examinado por la Comisión de Expertos en Aplicación de Convenios y Recomendaciones (CEACyR) y por la Comisión de Aplicación de Normas de la Conferencia Internacional del Trabajo de la Organización Internacional del Trabajo (OIT). La CEACyR es el órgano que realiza una evaluación técnica imparcial del estado de aplicación de las Normas Internacionales y efectúa dos tipos de comentarios, a saber: observaciones (comentarios sobre las cuestiones fundamentales planteadas por la aplicación de un determinado convenio por parte de un Estado) y solicitudes directas (se relacionan con cuestiones más técnicas o con peticiones de más información. No se publican en un informe, sino que se comunican directamente a los gobiernos concernidos).   Después del examen independiente y técnico que efectúa la CEACyR, la Comisión de Aplicación de Normas de la Conferencia tiene la responsabilidad de examinar en qué medida se aplican las normas internacionales del trabajo y presentar un informe a la Conferencia Internacional del Trabajo, con la finalidad de que sea dictaminado y en consecuencia, la CEACyR solicite a los Estados miembros mayor información sobre la manera en que se dará solución a los nuevos requerimientos. Con base en lo anteriormente señalado, se informa que el resultado de hacer pública dicha información menoscabaría los procesos y negociaciones que se llevan a cabo al interior, toda vez que esta información podría representar la concesión de ventajas o la implicación situaciones adversas entre sus participantes,  toda vez que este es llevado a cabo con miras a atender las peticiones de los órganos de Control de dicho organismo. Asimismo, la información relativa al informe, es entregada por un Estado (en este caso México) con el objetivo de que el Organismo Internacional pueda llevar a cabo un examen con base en el cual emitirá observaciones o requerimientos de información adicional, por lo que dicha información no es publicada, ya que únicamente concierne al Estado evaluado. En este sentido la información que se intercambia es de carácter reservado, por lo que no se pueden hacer públicas las determinaciones emitidas por el Organismo, ni la información que le es entregada por algún Estado</t>
  </si>
  <si>
    <t>Se afecta la reserva y confidencialidad con la que deben ser tratados las comunicaciones entre gobiernos, así como la resolución del asunto, y se incumplen los compromisos internacionales del Gobierno de México , específicamente los adquiridos al ser parte de la Convención de Viena sobre Relaciones Diplomáticas
 .</t>
  </si>
  <si>
    <t>SRE-DRM-AD-89/13</t>
  </si>
  <si>
    <t>Solicitan nota diplomática relacionada con las reformas a la Ley de Aviación Civil.</t>
  </si>
  <si>
    <t>Solicitan notas diplomáticas relacionadas con las reformas a la Ley de Aviación Civil.</t>
  </si>
  <si>
    <t>110, fr. II de la Ley Federal de Transparencia y Acceso a la Información Pública Federal</t>
  </si>
  <si>
    <t>Observaciones</t>
  </si>
  <si>
    <t>Dirección General para la Organización de las Naciones Unidas</t>
  </si>
  <si>
    <t>Artículos 6, fracción I, de la Constitución Política de los Estados Unidos Mexicanos; 110, fracciones I y XIII, de la Ley Federal de Transparencia y Acceso a la Información Pública; numerales Cuarto, Quinto, Séptimo, fracción I, Octavo, Noveno, Décimo Séptimo, Trigésimo Segundo, Trigésimo Tercero, Trigésimo Cuarto, Quincuagésimo Sexto, Quincuagésimo Octavo y Quincuagésimo Noveno de los Lineamientos Generales en materia de clasificación y desclasificación de la información, así como para la elaboración de versiones públicas, publicados en el Diario Oficial de la Federación el 15 de abril de 2016, 5, fracciones I y XII, 51, fracciones II y III de la Ley de Seguridad Nacional.</t>
  </si>
  <si>
    <t>En virtud de que la expedición de pasaportes es un servicio que debe ser garantizado por el Estado Mexicano; la difusión de los métodos, protocolos, procedimientos, así como las características y especificaciones técnicas, equipos, insumos y medidas de seguridad empleados para su elaboración, así como los candados de seguridad con que cuenta dicho documento de identidad, representa un tema sensible, toda vez que al divulgar dicha información se facilitarían los conocimientos necesarios para vulnerar el sistema empleado para su producción, alterar las medidas de seguridad empleadas en su elaboración, identificación de los protocolos, sistemas informáticos y materiales utilizados en elaboración, contribuyendo con ello a brindar la información necesaria para su posible falsificación, en caso de que dicha información ciaga en manos de personas cuyo objetivo sea precisamente conocer esa información a fin de ejecutar actos ilícitos; por lo que resulta necesario tomar todas las previsiones necesarias para garantizar que la información relativa a las acciones y medidas de seguridad que la Secretaría de Relaciones Exteriores implementa para la emisión del pasaporte mexicano sea resguardada, a fin de garantizar que el pasaporte mexicano continúe siendo un documento probatorio de la nacionalidad mexicana y de identificar para quien lo porte, garantizando a su vez la seguridad de los nacionales que cuenten con el referido documento.</t>
  </si>
  <si>
    <r>
      <t xml:space="preserve">Con fundamento en el artículo 104, fracción I  de la Ley General de Transparencia y Acceso a la Información Pública se acredita que la divulgación de la Información representaría un </t>
    </r>
    <r>
      <rPr>
        <b/>
        <sz val="11"/>
        <color rgb="FF000000"/>
        <rFont val="Soberana Sans"/>
        <family val="3"/>
      </rPr>
      <t>riesgo rea</t>
    </r>
    <r>
      <rPr>
        <sz val="11"/>
        <color rgb="FF000000"/>
        <rFont val="Soberana Sans"/>
        <family val="3"/>
      </rPr>
      <t xml:space="preserve">l, dado que dar a conocer los lugares de hospedaje del Canciller, pone en riesgo la vida, seguridad o salud del Titular de esta Secretaría. Un </t>
    </r>
    <r>
      <rPr>
        <b/>
        <sz val="11"/>
        <color rgb="FF000000"/>
        <rFont val="Soberana Sans"/>
        <family val="3"/>
      </rPr>
      <t>riesgo demostrable</t>
    </r>
    <r>
      <rPr>
        <sz val="11"/>
        <color rgb="FF000000"/>
        <rFont val="Soberana Sans"/>
        <family val="3"/>
      </rPr>
      <t>, toda vez que se podrían vulnerar los bienes jurídicos tutelados en las fracciones I y V del artículo 110 de la LFTAIP, ya que una de las formas en que la delincuencia puede llegar a poner en riesgo la seguridad interior de la Federación o la vida de las personas, es precisamente al tener conocimiento de los lugares que frecuentemente son visitados por el Titular de esta Secretaría, lo que anularía, impediría u obstaculizaría la actuación oportuna, pudiendo menoscabar y/o dificultar las estrategias o acciones contra la delincuencia organizada, o para la comisión de delitos contra la seguridad de la Nación previstas en el Código Penal Federal. Finalmente, un</t>
    </r>
    <r>
      <rPr>
        <b/>
        <sz val="11"/>
        <color rgb="FF000000"/>
        <rFont val="Soberana Sans"/>
        <family val="3"/>
      </rPr>
      <t xml:space="preserve"> riesgo identificable </t>
    </r>
    <r>
      <rPr>
        <sz val="11"/>
        <color rgb="FF000000"/>
        <rFont val="Soberana Sans"/>
        <family val="3"/>
      </rPr>
      <t>dado que la divulgación de datos referidos con la manera de proceder o con los que sea posible identificar los lugares donde se hospeda el Secretario de Relaciones Exteriores, evidencia la capacidad de reacción ante un ataque ya sea en contra de la infraestructura de los inmuebles, de los bienes contendiso y/o actividades que se realizan en ellos y por sobre todo, atente contra la integridad física o la vida del Titular de la Secretaría.</t>
    </r>
    <r>
      <rPr>
        <b/>
        <sz val="11"/>
        <color rgb="FF000000"/>
        <rFont val="Soberana Sans"/>
        <family val="3"/>
      </rPr>
      <t xml:space="preserve"> </t>
    </r>
  </si>
  <si>
    <t>La información contenida en dicho informe (Memoria, para el caso de la OIT) es examinado por la Comisión de Expertos en Aplicación de Convenios y Recomendaciones (CEACyR) y por la Comisión de Aplicación de Normas de la Conferencia Internacional del Trabajo de la Organización Internacional del Trabajo (OIT). La CEACyR es el órgano que realiza una evaluación técnica imparcial del estado de aplicación de las Normas Internacionales y efectúa dos tipos de comentarios, a saber: observaciones (comentarios sobre las cuestiones fundamentales planteadas por la aplicación de un determinado convenio por parte de un Estado) y solicitudes directas (se relacionan con cuestiones más técnicas o con peticiones de más información. No se publican en un informe, sino que se comunican directamente a los gobiernos concernidos).   Después del examen independiente y técnico que efectúa la CEACyR, la Comisión de Aplicación de Normas de la Conferencia tiene la responsabilidad de examinar en qué medida se aplican las normas internacionales del trabajo y presentar un informe a la Conferencia Internacional del Trabajo, con la finalidad de que sea dictaminado y en consecuencia, la CEACyR solicite a los Estados miembros mayor información sobre la manera en que se dará solución a los nuevos requerimientos. Con base en lo anteriormente señalado, se informa que el resultado de hacer pública dicha información menoscabaría los procesos y negociaciones que se llevan a cabo al interior, toda vez que esta información podría representar la concesión de ventajas o la implicación situaciones adversas entre sus participantes,  toda vez que este es llevado a cabo con miras a atender las peticiones de los órganos de Control de dicho organismo. Asimismo, la información relativa al informe, es entregada por un Estado (en este caso México) con el objetivo de que el Organismo Internacional pueda llevar a cabo un examen con base en el cual emitirá observaciones o requerimientos de información adicional, por lo que dicha información no es publicada, ya que únicamente concierne al Estado evaluado. En este sentido la información que se intercambia es de carácter reservado, por lo que no se pueden hacer públicas las determinaciones emitidas por el Organismo, ni la información que le es entregada por algún Estado</t>
  </si>
  <si>
    <r>
      <t xml:space="preserve">Con fundamento en el artículo 104, fracción I  de la Ley General de Transparencia y Acceso a la Información Pública se acredita que la divulgación de la Información representaría un </t>
    </r>
    <r>
      <rPr>
        <b/>
        <sz val="11"/>
        <color rgb="FF000000"/>
        <rFont val="Soberana Sans"/>
        <family val="3"/>
      </rPr>
      <t>riesgo rea</t>
    </r>
    <r>
      <rPr>
        <sz val="11"/>
        <color rgb="FF000000"/>
        <rFont val="Soberana Sans"/>
        <family val="3"/>
      </rPr>
      <t xml:space="preserve">l, dado que dar a conocer los lugares de hospedaje del Canciller, pone en riesgo la vida, seguridad o salud del Titular de esta Secretaría. Un </t>
    </r>
    <r>
      <rPr>
        <b/>
        <sz val="11"/>
        <color rgb="FF000000"/>
        <rFont val="Soberana Sans"/>
        <family val="3"/>
      </rPr>
      <t>riesgo demostrable</t>
    </r>
    <r>
      <rPr>
        <sz val="11"/>
        <color rgb="FF000000"/>
        <rFont val="Soberana Sans"/>
        <family val="3"/>
      </rPr>
      <t>, toda vez que se podrían vulnerar los bienes jurídicos tutelados en las fracciones I y V del artículo 110 de la LFTAIP, ya que una de las formas en que la delincuencia puede llegar a poner en riesgo la seguridad interior de la Federación o la vida de las personas, es precisamente al tener conocimiento de los lugares que frecuentemente son visitados por el Titular de esta Secretaría, lo que anularía, impediría u obstaculizaría la actuación oportuna, pudiendo menoscabar y/o dificultar las estrategias o acciones contra la delincuencia organizada, o para la comisión de delitos contra la seguridad de la Nación previstas en el Código Penal Federal. Finalmente, un</t>
    </r>
    <r>
      <rPr>
        <b/>
        <sz val="11"/>
        <color rgb="FF000000"/>
        <rFont val="Soberana Sans"/>
        <family val="3"/>
      </rPr>
      <t xml:space="preserve"> riesgo identificable </t>
    </r>
    <r>
      <rPr>
        <sz val="11"/>
        <color rgb="FF000000"/>
        <rFont val="Soberana Sans"/>
        <family val="3"/>
      </rPr>
      <t>dado que la divulgación de datos referidos con la manera de proceder o con los que sea posible identificar los lugares donde se hospeda el Secretario de Relaciones Exteriores, evidencia la capacidad de reacción ante un ataque ya sea en contra de la infraestructura de los inmuebles, de los bienes contendido y/o actividades que se realizan en ellos y por sobre todo, atente contra la integridad física o la vida del Titular de la Secretaría.</t>
    </r>
    <r>
      <rPr>
        <b/>
        <sz val="11"/>
        <color rgb="FF000000"/>
        <rFont val="Soberana Sans"/>
        <family val="3"/>
      </rPr>
      <t xml:space="preserve"> </t>
    </r>
  </si>
  <si>
    <t>La posible divulgación de la información podría ser utilizada de manera contraria a los interés del Gobierno mexicano, y minar las buenas relaciones con el Gobierno de la República de Guatemala.</t>
  </si>
  <si>
    <t>Persona non grata Embajador de la República Democrática de Corea (530-04-1)</t>
  </si>
  <si>
    <r>
      <t>I. La divulgación de la información que se reserva representa un riesgo real, demostrable e identificable de perjuicio significativo al interés del gobierno de México.- La información que se reserva consiste en una Nota Diplomática enviada por el Departamento de Estado (Dos) a la Embajada de México en Estados Unidos a través de la cual el gobierno estadounidense solicitó al gobierno de México información sobre las recientes reformas aprobadas por el Congreso de la Unión a la Ley de Aviación Civil (en adelante, la Ley) y a la Ley Federal de Protección al Consumidor y su compatibilidad con el Acuerdo sobre Transporte Aéreo entre México y Estados Unidos (en adelante, el Acuerdo), en vigor apenas desde agosto de 2016. Sin embargo, la Nota Diplomática en cuestión no sólo se refiere a información que se encuentra disponible en las legislaciones en materia de aviación civil y de protección al consumidor o en el articulado del tratado referido, sino que se inscribe también en un diálogo más amplio en el marco de dicho Acuerdo.</t>
    </r>
    <r>
      <rPr>
        <sz val="11"/>
        <color rgb="FF1F497D"/>
        <rFont val="Soberana Sans"/>
        <family val="3"/>
      </rPr>
      <t xml:space="preserve"> </t>
    </r>
    <r>
      <rPr>
        <sz val="11"/>
        <color rgb="FF000000"/>
        <rFont val="Soberana Sans"/>
        <family val="3"/>
      </rPr>
      <t>Una nota diplomática es una comunicación entre dos sujetos de derecho internacional. En el presente caso, se anticipa que el diálogo y las comunicaciones sobre este asunto continúen toda vez que, por ejemplo, aún falta por publicarse el Reglamento de la Ley de Aviación Civil que  desarrollará las reformas a la ley – objeto de las comunicaciones entre ambos gobiernos – e incorporará las normas oficiales mexicanas respectivas. De esta manera, tal como lo establece el transitorio segundo a la Ley, “[e]l Ejecutivo Federal y la Secretaría de Comunicaciones y Transportes, contarán con un plazo de 180 días hábiles, contados a partir de la entrada en vigor del presente Decreto [26 de junio de 2017], para realizar en el ámbito de sus respectivas competencias, las adecuaciones y modificaciones a los reglamentos y a las demás disposiciones administrativas que posibiliten la materialización del mismo.” De la misma manera, su artículo transitorio tercero establece que “[e]l Ejecutivo Federal y la Secretaría de Comunicaciones y Transportes, contarán con un plazo de 180 días hábiles, contados a partir de la entrada en vigor del presente Decreto, para elaborar las Normas Oficiales Mexicanas a las que se hace referencia en los artículos reformados y adicionados.”</t>
    </r>
    <r>
      <rPr>
        <sz val="11"/>
        <color rgb="FF1F497D"/>
        <rFont val="Soberana Sans"/>
        <family val="3"/>
      </rPr>
      <t xml:space="preserve"> </t>
    </r>
    <r>
      <rPr>
        <sz val="11"/>
        <color rgb="FF000000"/>
        <rFont val="Soberana Sans"/>
        <family val="3"/>
      </rPr>
      <t>Así, la entrega de la nota en este momento supone un riesgo real, demostrable e identificable que podría provocar distorsiones en el diálogo que se está llevando a cabo sobre este tema, dañar la relación entre México y Estados Unidos y repercutir en la negociación de cualquier otro tratado. Las notas diplomáticas son entregadas bajo la presunción de confidencialidad. Cuando un gobierno o sujeto de derecho internacional entrega una nota diplomática a otro, se asume que la nota tiene una expectativa de confidencialidad; esto es, que la información contenida en sus notas o las notas mismas no serán divulgadas por el gobierno receptor  a ningún tercero. La nota en cuestión tiene se considera inviolable y por lo tanto tiene una presunción de confidencialidad. El Gobierno de México faltaría a su obligación internacional de no entregar ni revelar el contenido de una nota diplomática que forma parte de la comunicación confidencial entre los Estados, si la entregase al solicitante.</t>
    </r>
    <r>
      <rPr>
        <sz val="11"/>
        <color rgb="FF1F497D"/>
        <rFont val="Soberana Sans"/>
        <family val="3"/>
      </rPr>
      <t xml:space="preserve"> </t>
    </r>
    <r>
      <rPr>
        <sz val="11"/>
        <color rgb="FF000000"/>
        <rFont val="Soberana Sans"/>
        <family val="3"/>
      </rPr>
      <t xml:space="preserve">Debe mencionarse que las notas diplomáticas son el medio de comunicación por excelencia para los intercambios bilaterales entre las embajadas acreditadas en un país y el Estado receptor (“Todos los asuntos oficiales de que la misión esté encargada por el Estado acreditante han de ser tratados con el Ministerio de Relaciones Exteriores del Estado receptor por conducto de él, o con el Ministerio que se haya convenido.” Artículo 41.2 de la Convención de Viena sobre Relaciones Diplomáticas, CVRD). De esta manera, para garantizar la protección de dichas comunicaciones, la práctica internacional ha revestido a las notas diplomáticas de confidencialidad, para que, justamente, “todos los asuntos oficiales” entre Estados puedan tratarse con el sigilo, tacto y discreción que merecen por parte de los ministerios de relaciones exteriores. La importancia que la práctica internacional confiere a la confidencialidad de las notas diplomáticas se ve reflejada en la protección que la propia Convención de Viena – de la que México y E.U. son partes – le reconoce a los archivos y otros documentos de una Embajada. Así, de conformidad con el artículo 24 de la CVRD, “los archivos y documentos de la misión son siempre inviolables, dondequiera que se hallen.”, y el artículo 27, párrafo 2. “2. La correspondencia oficial de la misión es inviolable.”. Dicha  inviolabilidad implica, en términos prácticos, que los archivos y otros documentos de una representación diplomática están fuera del alcance de cualquier acto de autoridad por parte del Estado receptor que requiera su entrega. En suma, el hecho de que esta Dirección General entregue la nota en cuestión supone un riesgo real, demostrable e identificable de vulnerar esta regla vigente en la práctica internacional de no entregar notas diplomáticas – consagrado incluso en instrumentos internacionales. De hecho, se correría  el riesgo de que las notas remitidas por la Embajada de México no se traten con la expectativa de confidencialidad con las que se entregan a las autoridades estadounidenses, quebrantándose de esta manera el entendimiento generalizado entre la comunidad internacional respecto al tratamiento y entrega de las comunicaciones entre Estados soberanos. Por último, es importante resaltar que E.U. cuenta con un mecanismo de acceso a la información gubernamental, sustentada en la </t>
    </r>
    <r>
      <rPr>
        <i/>
        <sz val="11"/>
        <color rgb="FF000000"/>
        <rFont val="Soberana Sans"/>
        <family val="3"/>
      </rPr>
      <t>Freedom of Information Act</t>
    </r>
    <r>
      <rPr>
        <sz val="11"/>
        <color rgb="FF000000"/>
        <rFont val="Soberana Sans"/>
        <family val="3"/>
      </rPr>
      <t xml:space="preserve"> (Ley de Libertad de Información, </t>
    </r>
    <r>
      <rPr>
        <i/>
        <sz val="11"/>
        <color rgb="FF000000"/>
        <rFont val="Soberana Sans"/>
        <family val="3"/>
      </rPr>
      <t>FOIA</t>
    </r>
    <r>
      <rPr>
        <sz val="11"/>
        <color rgb="FF000000"/>
        <rFont val="Soberana Sans"/>
        <family val="3"/>
      </rPr>
      <t xml:space="preserve">). En ese sentido, nada impide que los peticionarios puedan solicitar la nota diplomática producida por el gobierno estadounidense por medio de esta ley. II. El riesgo de perjuicio a las relaciones internacionales que supondría la divulgación supera el interés público general de que se difunda.- La divulgación de las notas podría entorpecer seriamente y dificultar las funciones que, por ley, esta Secretaría tiene conferidas a fin de lograr los objetivos de política exterior del Estado mexicano, debido al daño que podría causar a las relaciones y al diálogo bilateral que tiene lugar actualmente en relación con las reformas a las leyes referidas aprobadas por el Congreso de la Unión y su impacto en el Acuerdo. Si se entregara la nota en cuestión, se dañarían las relaciones de confianza con los interlocutores de la Cancillería, que son la base indispensable para comunicar, con eficacia y credibilidad. Es importante resaltar que el diálogo con las autoridades estadounidenses continúa, dado que dichas reformas aún deben reflejarse en los reglamentos respectivos y demás normatividad aplicable, los cuales definirán la forma en que la autoridad competente mexicana implementará las modificaciones a las leyes aprobadas por el Congreso. Así, toda vez que se trata de un proceso que aún no ha concluido en México y, por lo mismo, existe un diálogo en curso con el gobierno estadounidense reflejado en, </t>
    </r>
    <r>
      <rPr>
        <i/>
        <sz val="11"/>
        <color rgb="FF000000"/>
        <rFont val="Soberana Sans"/>
        <family val="3"/>
      </rPr>
      <t>inter alia</t>
    </r>
    <r>
      <rPr>
        <sz val="11"/>
        <color rgb="FF000000"/>
        <rFont val="Soberana Sans"/>
        <family val="3"/>
      </rPr>
      <t>, de entregarse la nota diplomática solicitada podría provocarse el entorpecimiento, estancamiento o retroceso del diálogo entre los Estados. De esta manera, el riesgo de perjuicio supera el interés público general de que se difunda la nota, toda vez que el conocimiento que de éstas pueda tener el público se ve disminuido en importancia ante el riesgo del perjuicio que representa el entorpecimiento de un diálogo que está en curso, relacionado con un Acuerdo de gran trascendencia para ambos países. Asimismo, en el caso de que se difundiera la nota diplomática en cuestión, el riesgo de perjuicio superaría el interés público general, toda vez que se rompería abruptamente con la práctica internacional de no entregar notas diplomáticas que formen parte de la comunicación oficial y tienen una expectativa de confidencialidad. Por otra parte, el rompimiento de esta regla pondría en riesgo la información y la nota misma, ya que podría cuestionarse la reciprocidad que México reconoce en el tratamiento a comunicaciones entre dos entes soberanos, intercambiadas por la vía diplomática. III. La limitación se adecúa al principio de proporcionalidad y representa el medio menos restrictivo disponible para evitar el perjuicio.- La limitación del derecho del solicitante de información a conocer la nota diplomática que se reservan es proporcional. El derecho a buscar y recibir información, si bien es un derecho fundamental, no es absoluto y puede ser limitado siempre y cuando: i) el fin sea constitucionalmente válido (fin legítimo); ii) la medida sea idónea para alcanzar el fin constitucionalmente válido; iii) no exista un medio menos lesivo; y, iv) la limitación sea proporcional en sentido estricto. (véanse tesis 1a. CCLXV/2016 (10a.),1a. CCLXVIII/2016 (10a.), 1a. CCLXX/2016 (10a.) y 1a. CCLXXII/2016 (10a.) de noviembre de 2016, derivadas del Amparo en Revisión 237/2014 Josefina Ricaño Bandala y otros, 4 de noviembre de 2015).</t>
    </r>
    <r>
      <rPr>
        <sz val="11"/>
        <color rgb="FF1F497D"/>
        <rFont val="Soberana Sans"/>
        <family val="3"/>
      </rPr>
      <t xml:space="preserve"> </t>
    </r>
    <r>
      <rPr>
        <sz val="11"/>
        <color rgb="FF000000"/>
        <rFont val="Soberana Sans"/>
        <family val="3"/>
      </rPr>
      <t>i) Fin legítimo.- El mantenimiento de un diálogo en curso con el gobierno estadounidense, libre de interferencias que lo pongan en riesgo o lo vulneren, respecto a las recientes modificaciones a la ley por parte del Congreso de la Unión que pudieran afectar  el cumplimiento del Acuerdo, es un fin legítimo y constitucionalmente válido. ii) Idoneidad de la medida.- La medida tomada consiste en la reserva de la nota diplomática solicitada  por un tiempo determinado, consistente con la implementación de las reformas a la ley aprobadas en México y el diálogo que se mantiene con el gobierno estadounidense al respecto, con el objeto de, por una parte, no “menoscabar la conducción de las relaciones internacionales”. En el presente caso y por las razones antes señaladas, dicha medida resulta idónea para evitar un perjuicio en el fin constitucionalmente válido que persigue el Gobierno de México como lo es, en este asunto, el buen desarrollo del diálogo que se encuentra en curso con el gobierno estadounidense sobre un tema fundamental, como lo es el transporte aéreo entre ambos países. Por otra parte, la reserva es idónea para no poner en riesgo la expectativa de confidencialidad que se espera del Gobierno de México al recibir comunicaciones que, conforme a la práctica internacional, se le entregan con carácter de “confidencial” por otro gobierno o sujeto de derecho internacional.</t>
    </r>
    <r>
      <rPr>
        <sz val="11"/>
        <color rgb="FF1F497D"/>
        <rFont val="Soberana Sans"/>
        <family val="3"/>
      </rPr>
      <t xml:space="preserve"> </t>
    </r>
    <r>
      <rPr>
        <sz val="11"/>
        <color rgb="FF000000"/>
        <rFont val="Soberana Sans"/>
        <family val="3"/>
      </rPr>
      <t>iii) Existencia de un medio menos lesivo.- No existe un medio menos lesivo previsto en ley que la reserva de la información debido a que, en este caso, la entrega de la nota diplomática puede “menoscabar la conducción de las relaciones internacionales” conforme a la práctica internacional, pues tiene carácter de “confidencial” conforme a la CVRD. Sin embargo, el derecho fundamental del solicitante a acceder a la información no se limita de manera innecesaria ni desproporcionada, toda vez que se está reservando la nota  por un periodo de un año. Este periodo es consistente con los plazos fijados por los artículos transitorios de la Ley para la publicación de las normas reglamentarias respectivas, además de que da al Gobierno de México el tiempo necesario para que, por conducto de la Embajada y otros actores gubernamentales, se concluya el diálogo con el gobierno estadounidense. iv) Limitación es proporcional en sentido estricto.- Esta Dirección General ya ha establecido que tiene un interés mayor en reservar, en este momento, la nota diplomática que se solicita, y que la reserva constituye el medio restrictivo disponible para evitar el perjuicio que conllevaría su divulgación. En ese sentido, se ha demostrado también que la divulgación podría entorpecer y dificultar el diálogo en curso entre los gobiernos de México y E.U. en relación con la reforma legislativa apuntada y el Acuerdo, toda vez que dicho intercambio continuará en tanto se expide el reglamento o los reglamentos respectivos que definirán la implementación de dichas reformas. El diálogo mencionado se inscribe dentro de las funciones que por ley tiene asignadas esta Secretaría y si como resultado de la entrega de la nota dicho diálogo llegara a descarrilarse, podría verse disminuida la efectividad para lograr los objetivos de política exterior trazados por el Ejecutivo, además de que se minarían las relaciones de confianza con los interlocutores estadounidenses, entorpeciendo cualquier entendimiento que pudiera alcanzarse. Por otra parte, la preservación de la expectativa de confidencialidad de las comunicaciones vía nota diplomática que otros Estados depositan en el Estado mexicano, es un principio ante el cual la limitación a la entrega de la nota se torna proporcional. Ello es así dado que, luego de una debida ponderación de los intereses en juego en el presente caso, debe prevalecer el respeto a la práctica internacional que garantiza el principio de confidencialidad de las comunicaciones diplomáticas, base fundamental sobre la cual la Secretaría actúa sin temor a que las relaciones de confianza – necesarias para el desarrollo de una buena relación bilateral – se vean dañadas o socavadas.       </t>
    </r>
  </si>
  <si>
    <r>
      <t xml:space="preserve">I. La divulgación de la información que se reserva representa un riesgo real, demostrable e identificable de perjuicio significativo al interés del gobierno de México.- La información que se reserva consiste en una Nota Diplomática emitida por la Embajada de México dirigida al Dos en respuesta a la Nota Diplomática entregada por el Dos  el 6 de junio de 2017. El contenido de la Nota Diplomática en cuestión hace referencia a información en materia de aviación civil y de protección al consumidor, misma que ya se encuentra dentro de la legislación federal en la materia, así como su compatibilidad con el Acuerdo sobre Transporte Aéreo entre México y Estados Unidos (en adelante El Acuerdo). Dicha legislación está al alcance público. Una nota diplomática es una comunicación entre dos sujetos de derecho internacional. En el presente caso, se anticipa que el diálogo y las comunicaciones sobre este asunto continúen toda vez que, por ejemplo, aún falta por publicarse el Reglamento de la Ley de Aviación Civil que, como se menciona en la propia nota de la Embajada,  desarrollará las reformas a la ley – objeto de las comunicaciones entre ambos gobiernos – e incorporará las normas oficiales mexicanas respectivas. De esta manera, tal como lo establece el transitorio segundo a la Ley, “[e]l Ejecutivo Federal y la Secretaría de Comunicaciones y Transportes, contarán con un plazo de 180 días hábiles, contados a partir de la entrada en vigor del presente Decreto [26 de junio de 2017], para realizar en el ámbito de sus respectivas competencias, las adecuaciones y modificaciones a los reglamentos y a las demás disposiciones administrativas que posibiliten la materialización del mismo.” De la misma manera, su artículo transitorio tercero establece que “[e]l Ejecutivo Federal y la Secretaría de Comunicaciones y Transportes, contarán con un plazo de 180 días hábiles, contados a partir de la entrada en vigor del presente Decreto, para elaborar las Normas Oficiales Mexicanas a las que se hace referencia en los artículos reformados y adicionados.” Así, la entrega de la nota en este momento supone un riesgo real, demostrable e identificable que podría provocar distorsiones en el diálogo que se está llevando a cabo sobre este tema, dañar la relación entre México y Estados Unidos y repercutir en la negociación de cualquier otro tratado. Las notas diplomáticas son entregadas bajo la presunción de confidencialidad. Cuando un gobierno o sujeto de derecho internacional entrega una nota diplomática a otro, se asume que el gobierno que emite la nota tiene una expectativa de confidencialidad; esto es, que la información contenida en sus notas o las notas mismas no serán divulgadas por el gobierno receptor  a ningún tercero. La respuesta a la nota de Dos forma parte de la comunicación entre ambos países, misma que se considera inviolable. El Gobierno de México faltaría a su obligación internacional de no entregar ni revelar el contenido de una nota diplomática que forma parte de la comunicación confidencial entre los Estados, si la entregase al solicitante. Debe mencionarse que las notas diplomáticas son el medio de comunicación por excelencia para los intercambios bilaterales entre las embajadas acreditadas en un país y el Estado receptor. (“Todos los asuntos oficiales de que la misión esté encargada por el Estado acreditante han de ser tratados con el Ministerio de Relaciones Exteriores del Estado receptor por conducto de él, o con el Ministerio que se haya convenido.” Artículo 41.2 de la Convención de Viena sobre Relaciones Diplomáticas, CVRD). De esta manera, para garantizar la protección de dichas comunicaciones, la práctica internacional ha revestido a las notas diplomáticas de confidencialidad, para que, justamente, “todos los asuntos oficiales” de una Embajada puedan tratarse con el sigilo, tacto y discreción que merecen por parte de los ministerios de relaciones exteriores. La importancia que la práctica internacional confiere a la confidencialidad de las notas diplomáticas se ve reflejada en la protección que la propia Convención de Viena – de la que México y E.U. son partes – le reconoce a los archivos y otros documentos de una Embajada. Así, de conformidad con el artículo 24 de la CVRD, “los archivos y documentos de la misión son siempre inviolables, dondequiera que se hallen.”, y el artículo 27, párrafo 2. “2. La correspondencia oficial de la misión es inviolable.”. Dicha  inviolabilidad implica, en términos prácticos, que los archivos y otros documentos de una representación diplomática están fuera del alcance de cualquier acto de autoridad por parte del Estado receptor que requiera su entrega. En suma, el hecho de que esta Dirección General entregue la nota en cuestión, supone un riesgo real, demostrable e identificable de vulnerar esta regla vigente en la práctica internacional de no entregar notas diplomáticas – consagrado incluso en instrumentos internacionales –, sin la autorización expresa del gobierno que la emitió. De hecho, se correría  el riesgo de que las notas remitidas por la Embajadas de México no se traten con la expectativa de confidencialidad con las que se entregan a las autoridades estadounidenses, quebrantándose de esta manera el entendimiento generalizado entre la comunidad internacional respecto al tratamiento y entrega de las comunicaciones entre Estados soberanos. Por último, es importante resaltar que E.U. cuenta con un mecanismo de acceso a la información gubernamental, sustentada en la </t>
    </r>
    <r>
      <rPr>
        <i/>
        <sz val="11"/>
        <color rgb="FF000000"/>
        <rFont val="Soberana Sans"/>
        <family val="3"/>
      </rPr>
      <t>Freedom of Information Act</t>
    </r>
    <r>
      <rPr>
        <sz val="11"/>
        <color rgb="FF000000"/>
        <rFont val="Soberana Sans"/>
        <family val="3"/>
      </rPr>
      <t xml:space="preserve"> (Ley de Libertad de Información, </t>
    </r>
    <r>
      <rPr>
        <i/>
        <sz val="11"/>
        <color rgb="FF000000"/>
        <rFont val="Soberana Sans"/>
        <family val="3"/>
      </rPr>
      <t>FOIA</t>
    </r>
    <r>
      <rPr>
        <sz val="11"/>
        <color rgb="FF000000"/>
        <rFont val="Soberana Sans"/>
        <family val="3"/>
      </rPr>
      <t xml:space="preserve">). En ese sentido, nada impide que los peticionarios puedan solicitar la nota diplomática producida por el gobierno estadounidense por medio de esta ley. II. El riesgo de perjuicio a las relaciones internacionales que supondría la divulgación supera el interés público general de que se difunda.- La divulgación de las notas podría entorpecer seriamente y dificultar las funciones que, por ley, esta Secretaría tiene conferidas a fin de lograr los objetivos de política exterior del Estado mexicano, debido al daño que podría causar a las relaciones y al diálogo bilateral que tiene lugar actualmente en relación con las reformas a las leyes referidas aprobadas por el Congreso de la Unión y su impacto en el Acuerdo. Toda vez que existe un diálogo en curso, si se entregara la nota en cuestión, se dañarían las relaciones de confianza con los interlocutores de la Cancillería en este tema, que son la base indispensable para comunicar, con eficacia y credibilidad, las reformas a la legislación mexicana que podrían tener consecuencias en la operación del Acuerdo. Es importante resaltar que el diálogo con las autoridades estadounidenses continúa, dado que dichas reformas aún deben reflejarse en los reglamentos respectivos y demás normatividad aplicable, los cuales definirán la forma en que la autoridad competente mexicana implementará las modificaciones a las leyes aprobadas por el Congreso. Así, toda vez que se trata de un proceso que aún no ha concluido en México y, por lo mismo, existe un diálogo en curso con el gobierno estadounidense reflejado en, </t>
    </r>
    <r>
      <rPr>
        <i/>
        <sz val="11"/>
        <color rgb="FF000000"/>
        <rFont val="Soberana Sans"/>
        <family val="3"/>
      </rPr>
      <t>inter alia</t>
    </r>
    <r>
      <rPr>
        <sz val="11"/>
        <color rgb="FF000000"/>
        <rFont val="Soberana Sans"/>
        <family val="3"/>
      </rPr>
      <t>, las notas diplomáticas solicitadas, de entregarse éstas, podría provocarse el entorpecimiento, estancamiento o retroceso del diálogo aludido. De esta manera, el riesgo de perjuicio supera el interés público general de que se difundan las notas, toda vez que el conocimiento que de éstas pueda tener el público se ve disminuido en importancia ante el riesgo del perjuicio que representa el entorpecimiento de un diálogo que está en curso, relacionado con un Acuerdo de gran trascendencia para ambos países. Asimismo, en el caso de que se difundiera la nota diplomática en cuestión, el riesgo de perjuicio superaría el interés público general, toda vez que se rompería abruptamente con la práctica internacional de no entregar notas diplomáticas que formen parte de la comunicación oficial y tienen una expectativa de confidencialidad. Por otra parte, el rompimiento de esta regla pondría en riesgo la información y las notas mismas, ya que podría cuestionarse la reciprocidad que México reconoce en el tratamiento a comunicaciones entre dos entes soberanos, intercambiadas por la vía diplomática. III. La limitación se adecúa al principio de proporcionalidad y representa el medio menos restrictivo disponible para evitar el perjuicio.- La limitación del derecho del solicitante de información a conocer las notas diplomáticas que se reservan es proporcional. El derecho a buscar y recibir información, si bien es un derecho fundamental, no es absoluto y puede ser limitado siempre y cuando: i) el fin sea constitucionalmente válido (fin legítimo); ii) la medida sea idónea para alcanzar el fin constitucionalmente válido; iii) no exista un medio menos lesivo; y, iv) la limitación sea proporcional en sentido estricto. (véanse tesis 1a. CCLXV/2016 (10a.),1a. CCLXVIII/2016 (10a.), 1a. CCLXX/2016 (10a.) y 1a. CCLXXII/2016 (10a.) de noviembre de 2016, derivadas del Amparo en Revisión 237/2014 Josefina Ricaño Bandala y otros, 4 de noviembre de 2015). i) Fin legítimo.- El mantenimiento de un diálogo en curso con el gobierno estadounidense, libre de interferencias que lo pongan en riesgo o lo vulneren, respecto a las recientes modificaciones a la ley por parte del Congreso de la Unión que pudieran afectar  el cumplimiento del Acuerdo, es un fin legítimo y constitucionalmente válido. ii) Idoneidad de la medida.- La medida tomada consiste en la reserva de la nota diplomática solicitada (entendida como la comunicación entre dos Estados) por un tiempo determinado, consistente con la implementación de las reformas a la ley aprobadas en México y el diálogo que se mantiene con el gobierno estadounidense al respecto, con el objeto de, por una parte, no “menoscabar la conducción de las… relaciones internacionales”. En el presente caso y por las razones antes señaladas, dicha medida resulta idónea para evitar un perjuicio en el fin constitucionalmente válido que persigue el Gobierno de México como lo es, en este asunto, el buen desarrollo del diálogo que se encuentra en curso con el gobierno estadounidense sobre un tema fundamental, como lo es el transporte aéreo entre ambos países. Por otra parte, la reserva es idónea para no poner en riesgo la expectativa de confidencialidad que se espera del Gobierno de México al recibir comunicaciones que, conforme a la práctica internacional, se le entregan con carácter de “confidencial” por otro gobierno o sujeto de derecho internacional. iii) Existencia de un medio menos lesivo.- No existe un medio menos lesivo previsto en ley que la reserva de la información debido a que, en este caso, la entrega de las notas diplomáticas puede “menoscabar la conducción de las relaciones internacionales”, pues las notas forman parte de la comunicación entre dos Estados y, conforme a la práctica internacional, tiene carácter de “confidencial”. Sin embargo, el derecho fundamental del solicitante a acceder a la información no se limita de manera innecesaria ni desproporcionada, toda vez que se está reservando la nota  por un periodo de un año. Este periodo es consistente con los plazos fijados por los artículos transitorios de la Ley para la publicación de las normas reglamentarias respectivas, además de que da al Gobierno de México el tiempo necesario para que, por conducto de la Embajada y otros actores gubernamentales, se concluya el diálogo con el gobierno estadounidense. iv) Limitación es proporcional en sentido estricto.- Esta Dirección General ya ha establecido que tiene un interés mayor en reservar, en este momento, la nota diplomática que se solicita, y que la reserva constituye el medio restrictivo disponible para evitar el perjuicio que conllevaría su divulgación. En ese sentido, se ha demostrado también que la divulgación podría entorpecer y dificultar el diálogo en curso entre los gobiernos de México y E.U. en relación con la reforma legislativa apuntada y el Acuerdo, toda vez que dicho intercambio continuará en tanto se expide el reglamento o los reglamentos respectivos que definirán la implementación de dichas reformas. El diálogo mencionado se inscribe dentro de las funciones que por ley tiene asignadas esta Secretaría y si como resultado de la entrega de la nota dicho diálogo llegara a descarrilarse, podría verse disminuida la efectividad para lograr los objetivos de política exterior trazados por el Ejecutivo, además de que se minaría las relaciones de confianza con los interlocutores estadounidenses, entorpeciendo cualquier entendimiento que pudiera alcanzarse. Por otra parte, la preservación de la expectativa de confidencialidad de las comunicaciones vía nota diplomática que otros Estados depositan en el Estado mexicano, es un principio ante el cual la limitación a la entrega de la nota se torna proporcional. Ello es así dado que, luego de una debida ponderación de los intereses en juego en el presente caso, debe prevalecer el respeto a la práctica internacional que garantiza el principio de confidencialidad de las comunicaciones diplomáticas, base fundamental sobre la cual la Secretaría actúa sin temor a que las relaciones de confianza – necesarias para el desarrollo de una buena relación bilateral – se vean dañadas o socavadas.</t>
    </r>
  </si>
  <si>
    <r>
      <t>I. La divulgación de la información que se reserva representa un riesgo real, demostrable e identificable de perjuicio significativo al interés del gobierno de México.- La información que se reserva consiste en una Nota Diplomática enviada por el Departamento de Estado (Dos) a la Embajada de México en Estados Unidos a través de la cual el gobierno estadounidense solicitó al gobierno de México información sobre las recientes reformas aprobadas por el Congreso de la Unión a la Ley de Aviación Civil (en adelante, la Ley) y a la Ley Federal de Protección al Consumidor y su compatibilidad con el Acuerdo sobre Transporte Aéreo entre México y Estados Unidos (en adelante, el Acuerdo), en vigor apenas desde agosto de 2016. Sin embargo, la Nota Diplomática en cuestión no sólo se refiere a información que se encuentra disponible en las legislaciones en materia de aviación civil y de protección al consumidor o en el articulado del tratado referido, sino que se inscribe también en un diálogo más amplio en el marco de dicho Acuerdo. Una nota diplomática es una comunicación entre dos sujetos de derecho internacional. En el presente caso, se anticipa que el diálogo y las comunicaciones sobre este asunto continúen toda vez que, por ejemplo, aún falta por publicarse el Reglamento de la Ley de Aviación Civil que  desarrollará las reformas a la ley – objeto de las comunicaciones entre ambos gobiernos – e incorporará las normas oficiales mexicanas respectivas. De esta manera, tal como lo establece el transitorio segundo a la Ley, “[e]l Ejecutivo Federal y la Secretaría de Comunicaciones y Transportes, contarán con un plazo de 180 días hábiles, contados a partir de la entrada en vigor del presente Decreto [26 de junio de 2017], para realizar en el ámbito de sus respectivas competencias, las adecuaciones y modificaciones a los reglamentos y a las demás disposiciones administrativas que posibiliten la materialización del mismo.” De la misma manera, su artículo transitorio tercero establece que “[e]l Ejecutivo Federal y la Secretaría de Comunicaciones y Transportes, contarán con un plazo de 180 días hábiles, contados a partir de la entrada en vigor del presente Decreto, para elaborar las Normas Oficiales Mexicanas a las que se hace referencia en los artículos reformados y adicionados.” Así, la entrega de la nota en este momento supone un riesgo real, demostrable e identificable que podría provocar distorsiones en el diálogo que se está llevando a cabo sobre este tema, dañar la relación entre México y Estados Unidos y repercutir en la negociación de cualquier otro tratado. Las notas diplomáticas son entregadas bajo la presunción de confidencialidad. Cuando un gobierno o sujeto de derecho internacional entrega una nota diplomática a otro, se asume que la nota tiene una expectativa de confidencialidad; esto es, que la información contenida en sus notas o las notas mismas no serán divulgadas por el gobierno receptor  a ningún tercero. La nota en cuestión tiene se considera inviolable y por lo tanto tiene una presunción de confidencialidad. El Gobierno de México faltaría a su obligación internacional de no entregar ni revelar el contenido de una nota diplomática que forma parte de la comunicación confidencial entre los Estados, si la entregase al solicitante. Debe mencionarse que las notas diplomáticas son el medio de comunicación por excelencia para los intercambios bilaterales entre las embajadas acreditadas en un país y el Estado receptor (“Todos los asuntos oficiales de que la misión esté encargada por el Estado acreditante han de ser tratados con el Ministerio de Relaciones Exteriores del Estado receptor por conducto de él, o con el Ministerio que se haya convenido.” Artículo 41.2 de la Convención de Viena sobre Relaciones Diplomáticas, CVRD). De esta manera, para garantizar la protección de dichas comunicaciones, la práctica internacional ha revestido a las notas diplomáticas de confidencialidad, para que, justamente, “todos los asuntos oficiales” entre Estados puedan tratarse con el sigilo, tacto y discreción que merecen por parte de los ministerios de relaciones exteriores. La importancia que la práctica internacional confiere a la confidencialidad de las notas diplomáticas se ve reflejada en la protección que la propia Convención de Viena – de la que México y E.U. son partes – le reconoce a los archivos y otros documentos de una Embajada. Así, de conformidad con el artículo 24 de la CVRD, “los archivos y documentos de la misión son siempre inviolables, dondequiera que se hallen.”, y el artículo 27, párrafo 2. “2. La correspondencia oficial de la misión es inviolable.”. Dicha  inviolabilidad implica, en términos prácticos, que los archivos y otros documentos de una representación diplomática están fuera del alcance de cualquier acto de autoridad por parte del Estado receptor que requiera su entrega. En suma, el hecho de que esta Dirección General entregue la nota en cuestión supone un riesgo real, demostrable e identificable de vulnerar esta regla vigente en la práctica internacional de no entregar notas diplomáticas – consagrado incluso en instrumentos internacionales. De hecho, se correría  el riesgo de que las notas remitidas por la Embajada de México no se traten con la expectativa de confidencialidad con las que se entregan a las autoridades estadounidenses, quebrantándose de esta manera el entendimiento generalizado entre la comunidad internacional respecto al tratamiento y entrega de las comunicaciones entre Estados soberanos</t>
    </r>
    <r>
      <rPr>
        <sz val="11"/>
        <color rgb="FF1F497D"/>
        <rFont val="Soberana Sans"/>
        <family val="3"/>
      </rPr>
      <t>.</t>
    </r>
    <r>
      <rPr>
        <sz val="11"/>
        <color rgb="FF000000"/>
        <rFont val="Soberana Sans"/>
        <family val="3"/>
      </rPr>
      <t xml:space="preserve"> Por último, es importante resaltar que E.U. cuenta con un mecanismo de acceso a la información gubernamental, sustentada en la </t>
    </r>
    <r>
      <rPr>
        <i/>
        <sz val="11"/>
        <color rgb="FF000000"/>
        <rFont val="Soberana Sans"/>
        <family val="3"/>
      </rPr>
      <t>Freedom of Information Act</t>
    </r>
    <r>
      <rPr>
        <sz val="11"/>
        <color rgb="FF000000"/>
        <rFont val="Soberana Sans"/>
        <family val="3"/>
      </rPr>
      <t xml:space="preserve"> (Ley de Libertad de Información, </t>
    </r>
    <r>
      <rPr>
        <i/>
        <sz val="11"/>
        <color rgb="FF000000"/>
        <rFont val="Soberana Sans"/>
        <family val="3"/>
      </rPr>
      <t>FOIA</t>
    </r>
    <r>
      <rPr>
        <sz val="11"/>
        <color rgb="FF000000"/>
        <rFont val="Soberana Sans"/>
        <family val="3"/>
      </rPr>
      <t xml:space="preserve">). En ese sentido, nada impide que los peticionarios puedan solicitar la nota diplomática producida por el gobierno estadounidense por medio de esta ley. II. El riesgo de perjuicio a las relaciones internacionales que supondría la divulgación supera el interés público general de que se difunda.- La divulgación de las notas podría entorpecer seriamente y dificultar las funciones que, por ley, esta Secretaría tiene conferidas a fin de lograr los objetivos de política exterior del Estado mexicano, debido al daño que podría causar a las relaciones y al diálogo bilateral que tiene lugar actualmente en relación con las reformas a las leyes referidas aprobadas por el Congreso de la Unión y su impacto en el Acuerdo. Si se entregara la nota en cuestión, se dañarían las relaciones de confianza con los interlocutores de la Cancillería, que son la base indispensable para comunicar, con eficacia y credibilidad. Es importante resaltar que el diálogo con las autoridades estadounidenses continúa, dado que dichas reformas aún deben reflejarse en los reglamentos respectivos y demás normatividad aplicable, los cuales definirán la forma en que la autoridad competente mexicana implementará las modificaciones a las leyes aprobadas por el Congreso. Así, toda vez que se trata de un proceso que aún no ha concluido en México y, por lo mismo, existe un diálogo en curso con el gobierno estadounidense reflejado en, </t>
    </r>
    <r>
      <rPr>
        <i/>
        <sz val="11"/>
        <color rgb="FF000000"/>
        <rFont val="Soberana Sans"/>
        <family val="3"/>
      </rPr>
      <t>inter alia</t>
    </r>
    <r>
      <rPr>
        <sz val="11"/>
        <color rgb="FF000000"/>
        <rFont val="Soberana Sans"/>
        <family val="3"/>
      </rPr>
      <t>, de entregarse la nota diplomática solicitada podría provocarse el entorpecimiento, estancamiento o retroceso del diálogo entre los Estados. De esta manera, el riesgo de perjuicio supera el interés público general de que se difunda la nota, toda vez que el conocimiento que de éstas pueda tener el público se ve disminuido en importancia ante el riesgo del perjuicio que representa el entorpecimiento de un diálogo que está en curso, relacionado con un Acuerdo de gran trascendencia para ambos países. Asimismo, en el caso de que se difundiera la nota diplomática en cuestión, el riesgo de perjuicio superaría el interés público general, toda vez que se rompería abruptamente con la práctica internacional de no entregar notas diplomáticas que formen parte de la comunicación oficial y tienen una expectativa de confidencialidad. Por otra parte, el rompimiento de esta regla pondría en riesgo la información y la nota misma, ya que podría cuestionarse la reciprocidad que México reconoce en el tratamiento a comunicaciones entre dos entes soberanos, intercambiadas por la vía diplomática. III. La limitación se adecúa al principio de proporcionalidad y representa el medio menos restrictivo disponible para evitar el perjuicio.- La limitación del derecho del solicitante de información a conocer la nota diplomática que se reservan es proporcional. El derecho a buscar y recibir información, si bien es un derecho fundamental, no es absoluto y puede ser limitado siempre y cuando: i) el fin sea constitucionalmente válido (fin legítimo); ii) la medida sea idónea para alcanzar el fin constitucionalmente válido; iii) no exista un medio menos lesivo; y, iv) la limitación sea proporcional en sentido estricto. (véanse tesis 1a. CCLXV/2016 (10a.),1a. CCLXVIII/2016 (10a.), 1a. CCLXX/2016 (10a.) y 1a. CCLXXII/2016 (10a.) de noviembre de 2016, derivadas del Amparo en Revisión 237/2014 Josefina Ricaño Bandala y otros, 4 de noviembre de 2015). i) Fin legítimo.- El mantenimiento de un diálogo en curso con el gobierno estadounidense, libre de interferencias que lo pongan en riesgo o lo vulneren, respecto a las recientes modificaciones a la ley por parte del Congreso de la Unión que pudieran afectar  el cumplimiento del Acuerdo, es un fin legítimo y constitucionalmente válido. ii) Idoneidad de la medida.- La medida tomada consiste en la reserva de la nota diplomática solicitada  por un tiempo determinado, consistente con la implementación de las reformas a la ley aprobadas en México y el diálogo que se mantiene con el gobierno estadounidense al respecto, con el objeto de, por una parte, no “menoscabar la conducción de las relaciones internacionales”. En el presente caso y por las razones antes señaladas, dicha medida resulta idónea para evitar un perjuicio en el fin constitucionalmente válido que persigue el Gobierno de México como lo es, en este asunto, el buen desarrollo del diálogo que se encuentra en curso con el gobierno estadounidense sobre un tema fundamental, como lo es el transporte aéreo entre ambos países. Por otra parte, la reserva es idónea para no poner en riesgo la expectativa de confidencialidad que se espera del Gobierno de México al recibir comunicaciones que, conforme a la práctica internacional, se le entregan con carácter de “confidencial” por otro gobierno o sujeto de derecho internacional. iii) Existencia de un medio menos lesivo.- No existe un medio menos lesivo previsto en ley que la reserva de la información debido a que, en este caso, la entrega de la nota diplomática puede “menoscabar la conducción de las relaciones internacionales” conforme a la práctica internacional, pues tiene carácter de “confidencial” conforme a la CVRD. Sin embargo, el derecho fundamental del solicitante a acceder a la información no se limita de manera innecesaria ni desproporcionada, toda vez que se está reservando la nota  por un periodo de un año. Este periodo es consistente con los plazos fijados por los artículos transitorios de la Ley para la publicación de las normas reglamentarias respectivas, además de que da al Gobierno de México el tiempo necesario para que, por conducto de la Embajada y otros actores gubernamentales, se concluya el diálogo con el gobierno estadounidense</t>
    </r>
    <r>
      <rPr>
        <sz val="11"/>
        <color rgb="FF1F497D"/>
        <rFont val="Soberana Sans"/>
        <family val="3"/>
      </rPr>
      <t>.</t>
    </r>
    <r>
      <rPr>
        <sz val="11"/>
        <color rgb="FF000000"/>
        <rFont val="Soberana Sans"/>
        <family val="3"/>
      </rPr>
      <t xml:space="preserve"> iv) Limitación es proporcional en sentido estricto.- Esta Dirección General ya ha establecido que tiene un interés mayor en reservar, en este momento, la nota diplomática que se solicita, y que la reserva constituye el medio restrictivo disponible para evitar el perjuicio que conllevaría su divulgación. En ese sentido, se ha demostrado también que la divulgación podría entorpecer y dificultar el diálogo en curso entre los gobiernos de México y E.U. en relación con la reforma legislativa apuntada y el Acuerdo, toda vez que dicho intercambio continuará en tanto se expide el reglamento o los reglamentos respectivos que definirán la implementación de dichas reformas. El diálogo mencionado se inscribe dentro de las funciones que por ley tiene asignadas esta Secretaría y si como resultado de la entrega de la nota dicho diálogo llegara a descarrilarse, podría verse disminuida la efectividad para lograr los objetivos de política exterior trazados por el Ejecutivo, además de que se minarían las relaciones de confianza con los interlocutores estadounidenses, entorpeciendo cualquier entendimiento que pudiera alcanzarse. Por otra parte, la preservación de la expectativa de confidencialidad de las comunicaciones vía nota diplomática que otros Estados depositan en el Estado mexicano, es un principio ante el cual la limitación a la entrega de la nota se torna proporcional. Ello es así dado que, luego de una debida ponderación de los intereses en juego en el presente caso, debe prevalecer el respeto a la práctica internacional que garantiza el principio de confidencialidad de las comunicaciones diplomáticas, base fundamental sobre la cual la Secretaría actúa sin temor a que las relaciones de confianza – necesarias para el desarrollo de una buena relación bilateral – se vean dañadas o socavadas</t>
    </r>
    <r>
      <rPr>
        <sz val="11"/>
        <color rgb="FF1F497D"/>
        <rFont val="Soberana Sans"/>
        <family val="3"/>
      </rPr>
      <t>.</t>
    </r>
    <r>
      <rPr>
        <sz val="11"/>
        <color rgb="FF000000"/>
        <rFont val="Soberana Sans"/>
        <family val="3"/>
      </rPr>
      <t xml:space="preserve"> Así, el riesgo de perjuicio para el Gobierno de México, en el contexto de la relación bilateral más estratégica para nuestro país, resulta muy elevado y justifica, en el contexto apuntado, la reserva de la nota diplomática citada por el periodo apuntado. </t>
    </r>
  </si>
  <si>
    <t xml:space="preserve">Dirección General de Asuntos Jurídicos </t>
  </si>
  <si>
    <t>Carta rogatoria internacional que formuló el Tribunal Regional (Landgericht) de Stuttgart, relacionada con el número 13KLs 143 Js 38100/10</t>
  </si>
  <si>
    <t xml:space="preserve">Toda la documentación relacionada con la solicitud de extradición de Héctor Luis Palma Salazar </t>
  </si>
  <si>
    <t>Toda la documentación relacionada con la solicitud de extradición de Javier Duarte de Ochoa</t>
  </si>
  <si>
    <t>Expedientes de las personas detenidas por el gobierno mexicano y que están sujetas a extradición hacia a los Estados Unidos Mexicanos</t>
  </si>
  <si>
    <t xml:space="preserve">Toda la documentación relacionada con la solicitud de extradición de Roberto Borge Angulo </t>
  </si>
  <si>
    <t>Toda la documentación relacionada con la solicitud de extradición de Tomás Jesús Yarrington Ruvalcaba</t>
  </si>
  <si>
    <t xml:space="preserve">La información administrativa y judicial contenida en los expedientes de procedimiento de extradición </t>
  </si>
  <si>
    <t>La información concentrada en los expedientes de extradición (administrativos y judiciales)</t>
  </si>
  <si>
    <t>Expedientes de asistencia jurídica internacional relacionados con la solicitud de auxilio jurídico realizada por el Juzgado Quinto de Procesos Penales Federales en la Ciudad de México a las autoridades francesas por conducto de la Cancillería respecto del proceso penal instruido en contra de varias personas</t>
  </si>
  <si>
    <t>Asistencia jurídica internacional</t>
  </si>
  <si>
    <t xml:space="preserve">Artículo 110, fracción II, VII y XIII de la Ley Federal de Transparencia y Acceso a la Información Pública </t>
  </si>
  <si>
    <t xml:space="preserve">1. La carta rogatoria es un medio de comunicación procesal entre autoridades que se encuentran en distintos países, y que sirve para practicar diversas diligencias en otro lugar en el que el juez del conocimiento no tiene jurisdicción. Dichas diligencias van encaminadas a la solicitud que formula un juez a otro, a fin de que se practique ante el segundo el desahogo de una notificación de documentos o citación de personas, obtención de información, emplazamientos a juicio, etc., y que recurren a ello, en virtud de que por cuestiones de jurisdicción, tienen una limitante en cuanto a su ámbito de competencia espacial, ya que no pueden actuar más que en el territorio que les circunscribe. Lo anterior se sustenta en base a las diversas Convenciones o Tratados Internacionales en los que se contemple la tramitación de cartas rogatorias, y a falta de ello, en base a la reciprocidad internacional.
Por lo tanto, podemos señalar que una carta rogatoria (también llamada "comisión rogatoria" o "exhorto internacional"), es un medio de comunicación que dirige una autoridad judicial a otra que se encuentra en un país distinto, por el que se solicita la práctica de determinadas diligencias que son necesarias para substanciar el procedimiento que se sigue en el primero.
2. En ese orden de ideas, la carta rogatoria internacional que formuló el Tribunal Regional (Landgericht) de Stuttgart a México, –el Estado requirente ha vertido información sensible relacionada con el proceso penal extranjero - como es el delito o los delitos que se investigan, los hechos que son imputados, datos de las circunstancias de tiempo, modo y lugar de las conductas ilícitas realizadas; de los testigos, así como de los funcionarios alemanes que integran dicho proceso, por lo anterior y debido a la naturaleza de la información relativa a la petición, ésta requiere el mayor sigilo posible.
3. Dicha información ha sido entregada por el país requirente única y exclusivamente para justificar la procedencia de su solicitud, en términos del Convenio relativo a la Reciprocidad en Materia de Asistencia jurídica entre el Gobierno de los Estados Unidos Mexicanos y el gobierno de la República Federal de Alemania de 1958, y no para que se divulgue o se haga pública en perjuicio de su proceso penal y del orden público en general.
En consecuencia, el hecho de que el país requirente entregue documentación que contiene información sensible al Gobierno de México por conducto de la SRE, es únicamente con el objeto de sustentar su carta rogatoria internacional, en consecuencia, el Estado mexicano sólo puede utilizar la información relativa a dicha petición para efectos de la misma.
4. La información relativa a la multicitada carta rogatoria internacional forma parte del proceso penal que se sigue en Alemania en contra de diversas personas, quienes tal vez aún no han sido detenidas, lo que adicionalmente, pondría en riesgo las investigaciones y procesos en el Estado requirente, si la misma es divulgada. 
5. Asimismo, se destaca que la Convención de Viena sobre Relaciones Diplomáticas de la que México es parte, en su Artículo 24, establece que los archivos y documentos que hace llegar la Embajada de un país acreditado a otro Gobierno, son inviolables; es decir que su acceso es restringido y la información únicamente debe ser utilizada para los fines para los cuales fue proporcionada. 
En este sentido, la carta rogatoria internacional formulada por el Gobierno de Alemania a nuestro país, se hizo llegar a nuestro gobierno por conducto de su Embajada acreditada en México, a través de una nota diplomática, por lo que es aplicable el citado artículo, que a la letra señala:  
“CONVENCION DE VIENA SOBRE RELACIONES DIPLOMATICAS
Artículo 24
Los archivos y documentos de la misión son siempre inviolables, dondequiera que se hallen.”
En este contexto, mediante oficio ASJ-39019 del 2 de diciembre de 2015, esta Dirección General en el ámbito de sus facultades y atribuciones, solicitó a la Consultoría Jurídica de esta Cancillería, proporcionar información sobre los alcances y prerrogativas del citado artículo, así como se informaran las obligaciones que tiene que observar el Gobierno de México respecto de la información y documentación que le hace entrega un Estado acreditado.
En respuesta, el Consultor Jurídico Adjunto “A”, a través del oficio CJA-142 de fecha 8 de enero de 2016, proporcionó a esta Unidad Jurídica diversas consideraciones de derecho internacional público relacionadas con la información que remiten las Embajadas Diplomáticas acreditadas en México sobre los asuntos de su país, destacando lo siguiente:
• El artículo 24 de la Convención de Viena de Relaciones Diplomáticas, tiene como propósito garantizar la confidencialidad de la información de los archivos y documentos de una misión diplomática; lo cual implica por un lado, garantizar la privacidad de la correspondencia por parte del Estado receptor y, por otro, no utilizarla como evidencia ante tribunales por autoridades administrativas del mismo.
• La citada convención extiende la protección a los archivos y documentos sin importar su ubicación física. Por ende, la documentación que deriva de dicha solicitud no sólo es información con interés jurídico para nuestro país, sino también para el Estado solicitante.
• Que en caso de que se decida proporcionar información sobre documentos que sean de interés para misiones extranjeras por su naturaleza oficial, se deberá realizar una consulta previa a dicha misión para efectos de otorgar el consentimiento correspondiente, ya que en caso contrario, el gobierno de México podría incurrir en una violación a las obligaciones pactadas en la citada convención multilateral y por ende, en responsabilidad internacional, la cual se genera cuando existe una violación a una norma de derecho internacional, a través de una conducta que es atribuible al Estado.
• Por lo tanto,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Es importante destacar que la indiferencia hacia el citado compromiso de uso adecuado de la información sensible proporcionada, traería como consecuencia responsabilidad internacional para el Estado Mexicano, y por ende a los servidores públicos que lo hubiesen permitido y/u ordenado, al no proteger la información que le fue proporcionada por el Estado requirente y que emana precisamente de los procesos penales instaurados en ese país, que pudiera posteriormente solicitar la reparación que corresponda.
Lo anterior, en virtud de que de hacer pública la información entregada por el Estado alemán, podría dañar la relación con el Estado mexicano, toda vez que las relaciones entre estados se basan en la confianza que como miembros de la comunidad internacional debe imperar y está basada en los principios de buena fe y en la Igualdad jurídica de las naciones.
Como ampliamente se ha expuesto, el peligro o inconveniente que se podría causar con la difusión de la información relativa a la carta rogatoria internacional, consiste en que:
- Se pondrían en riesgo, procesos penales e investigaciones en curso;
- Se ventilaría información de los presuntos responsables, en contra del principio de presunción de inocencia;
- Se pondría en riesgo la integridad física a los testigos; así como en su caso, los fiscales que hicieron las investigaciones y al juez que conocen del proceso;
- Se alertarían a las personas que están involucradas en la comisión de los delitos; y
- Se dañaría la confianza depositada en el Gobierno de México por el Estado requirente al haber permitido que fueran exhibidas sus investigaciones y documentos en forma pública y para un fin distinto por el cual fueron entregados.
En ese orden de ideas, se reitera que el daño que se ocasionaría con la divulgación de la información relacionada con la solicitud de asistencia jurídica internacional relativa al caso de la empresa alemana Heckler &amp; Koch, es el que a continuación se indica: 
1) Se pondrían en riesgo investigaciones y/o procesos penales en curso, respecto de las personas involucradas en los hechos ilícitos que se describen. 
2) Además se violentaría el principio de presunción de inocencia respecto de las personas presuntas responsables, de hacerse público su nombre. 
3) Un menoscabo importante a las relaciones diplomáticas entre México y Alemania, toda vez que la información contenida en la solicitud de asistencia jurídica internacional es proporcionada por el Estado, única y exclusivamente como soporte de su solicitud, y no para darla a conocer al público en general, aunado a que se alertarían a las personas que están involucradas en la comisión de los delitos; y
4) Si se difunde la información que pertenece a otro país, dañará la confianza depositada en el Gobierno de México por el país requirente, y se incumplirán los compromisos de cooperación jurídica acordados en los tratados internacionales aplicables.
Por otra parte, la citada carta rogatoria internacional contienen datos personales del reclamado, de testigos o el nombre de fiscales y jueces, por lo que en acatamiento a los artículos 9, 16 y 113 de la Ley Federal de Transparencia y Acceso a la Información Pública, esta Dependencia es responsable de dichos datos personales, por lo que se deben adoptar medidas que garanticen la seguridad de dicha información, a fin de que no sufran alguna alteración, pérdida, transmisión o acceso no autorizado. Dicha disposición a la letra dice:  
“Capítulo II
De los Sujetos Obligados
Artículo 9. Son sujetos obligados a transparentar y permitir el acceso a la información y proteger los datos personales que obren en su poder los citados en el artículo 1 de la presente Ley.  ” 
Artículo 16. Los sujetos obligados serán responsables de los datos personales y, en relación con éstos, deberán cumplir, con las obligaciones establecidas en las leyes de la materia y en la Ley General.” 
Capítulo III
De la Información Confidencial
Artículo 113. Se considera información confidencial: 
I. La que contiene datos personales concernientes a una persona física identificada o identificable; 
(…)” 
Dado lo anterior, en el presente caso se actualiza la causal de reserva prevista en la fracciones II, III y VII del artículo 110 de la Ley Federal de Transparencia y Acceso a la Información y que al contener el expediente de asistencia jurídica internacional información que es considerada como confidencial (tales como nombre de los inculpados, datos personales de los testigos, de fiscales que hicieron las investigaciones y los jueces que conocen del proceso) en términos del artículo 113, fracción I del mismo ordenamiento jurídico, no pueden ser divulgados, derivado que son considerados datos personales, ni es posible poner a disposición de los particulares la información solicitada in situ. 
Por todo lo anterior, se considera que la limitación de acceso a la información se adecúa al principio de proporcionalidad y representa el medio menos restrictivo disponible para evitar el perjuicio que se ocasionaría con su difusión.
Adicionalmente, de hacer pública la información se podría generar un daño específico a la privacidad, a la esfera jurídica íntima de las personas que aparecen como presuntas responsables, a su imagen, al buen nombre y percepción social que se tiene sobre una persona al no existir una condena firme en su contra y al no habérsele brindado la oportunidad de exponer argumentos para desmentir lo que se le imputa, aunado que se contrapone al principio de presunción de inocencia.
Bajo esta consideración, es menester citar lo dispuesto por el artículo 20, apartado B, fracción I, de la Constitución Política de los Estados Unidos Mexicanos, el cual alude al principio de presunción de inocencia, que se define como el derecho de toda persona acusada de la comisión de un delito, a ser considerada como inocente en tanto no se establezca legalmente su culpabilidad y que, por su naturaleza, es propio del derecho sancionador.
Por lo tanto, se estima pertinente la clasificación del nombre de las personas contenidas en la carta rogatoria requerida pues, se afectaría su intimidad, ya que generaría una precepción negativa sobre su persona, así como un juicio priori por parte de la sociedad, sin que la autoridad jurisdiccional competente haya resuelto sobre su responsabilidad de manera definitiva, vulnerando además su presunción de inocencia.
Consecuentemente, se considera que respecto del nombre las personas físicas, contenidos en la solicitud de extradición peticionada, se actualiza el supuesto de clasificación invocado, con fundamento en la fracción I del artículo 113 de la Ley de la materia.
En virtud de lo anterior, esta Secretaría se encuentra obligada de conformidad con lo que señala el artículo 6 de la Ley General de Protección de Datos Personales en Posesión de Sujetos Obligados, a garantizar la privacidad de los individuos y velar porque terceros no tengan libre acceso a la información confidencial.  
Es importante señalar que en caso de hacer pública la información, se estaría generando un daño irreparable al titular de los datos personales al no existir ningún procedimiento que permita devolver las cosas al estado inicial en que se encontraban previo a su publicidad.
</t>
  </si>
  <si>
    <t xml:space="preserve">Artículo 110, fracción II, III y VII de la Ley Federal de Transparencia y Acceso a la Información Pública </t>
  </si>
  <si>
    <t xml:space="preserve">A) La comunidad internacional enfrenta diversos fenómenos delictivos que desafían a los Estados a prestarse cada vez más, una colaboración jurídica estrecha que permita lograr que la procuración y administración de justicia sean una realidad en nuestras sociedades, como es precisamente la utilización de la herramienta de la Extradición Internacional.
Es así, entonces que la extradición internacional es una herramienta de la cooperación jurídica entre los Estados que tiene por objeto evitar la impunidad y asegurar el castigo efectivo de los fugitivos que actúan sin respetar fronteras, o bien, las fronteras les sirven como un medio ventajoso para escapar de la justicia. 
En México esta figura jurídica se encuentra contemplada en la Constitución Política de los Estados Unidos Mexicanos, en su Artículo 119, párrafo tercero, el cual determina que un sistema mixto para resolver los requerimientos de extradición, es decir, por una parte, interviene el Poder Judicial asesorando a través de una opinión jurídica y por otra, es el Poder Ejecutivo, a través de la Cancillería, la que determina si concede o rehúsa la entrega de una persona que ha sido solicitada para ser juzgada o para que cumpla una pena.
En ese orden de ideas, la extradición es la entrega de una persona acusada o condenada a otro Estado que la reclama, para ser sometida a un juicio penal o para que cumpla la pena que le fue impuesta. 
Dicho mecanismo jurídico es implementado entre Estados-nación soberanos, por lo tanto, la relación jurídica se da únicamente entre Estados y los reclamados, o alguna otra persona, no son parte en el procedimiento de extradición. En ese sentido se pronunció el Pleno de la Suprema Corte de Justicia de la Nación, en la tesis aislada de la Octava Época, publicada en el Semanario Judicial de la Federación, Volumen VI, Primera Parte, p. 30:
“EXTRADICIÓN. EL TRATADO INTERNACIONAL RELATIVO (4 DE MAYO DE 1978) CELEBRADO POR LOS ESTADOS UNIDOS DE AMERICA Y LOS ESTADOS UNIDOS MEXICANOS NO VIOLA EL ARTICULO 14 CONSTITUCIONAL.- El tratado internacional de extradición celebrado por los Estados Unidos de América y los Estados Unidos Mexicanos no viola el artículo 14 constitucional al no establecer un período de pruebas y alegatos dentro del procedimiento de extradición de un reo, ya que dicha extradición sólo puede llevarse a cabo mediante la aplicación del tratado internacional mencionado, cuyas partes son las naciones contratantes. En el curso de tal aplicación, una de ellas deberá demostrar la procedencia de la extradición solicitada, y la otra calificará. Consecuentemente, el reo respecto del cual exista solicitud de extradición no es parte directa en ese procedimiento, por lo que nada tiene que alegar ni probar.” 
En ese orden de ideas, el sujeto a extraditar no tiene legitimación activa, quiere decir que de darse la negativa a una extradición, o alguna eventualidad en contra de la petición de extradición que formule algún país, el perjuicio sería para el Estado requirente, porque es quien gestiona una petición de esta naturaleza.
En ese sentido se ha pronunciado el Pleno de la Suprema Corte de Justicia de la Nación, en el criterio contenido en el Semanario Judicial de la Federación y su Gaceta, tesis 2a. CX/2001, Tomo: XIV, Julio de 2001, Pág. 507, Novena Época, que a la letra dice:
“EXTRADICIÓN INTERNACIONAL. NO CONSTITUYE UNA CONTROVERSIA JUDICIAL Y ES INEXACTO QUE LOS TRIBUNALES JUDICIALES FEDERALES SEAN LA ÚNICA AUTORIDAD COMPETENTE PARA CONOCER Y RESOLVER LOS REQUERIMIENTOS RELATIVOS (ARTÍCULO 104, FRACCIÓN I, DE LA CONSTITUCIÓN FEDERAL).  Si se toma en consideración, por un lado, que conforme a la interpretación histórica de lo dispuesto en el párrafo tercero del artículo 119 de la Constitución Política de los Estados Unidos Mexicanos, la participación de la autoridad judicial en los procesos de extradición, se reduce a la emisión del auto que mande cumplir la requisitoria y, por otro, que en el propio texto legal de manera expresa se establece que corresponde al Ejecutivo Federal y no a los Gobiernos de los Estados llevar a cabo todos y cada uno de los trámites correspondientes a la extradición, resulta inexacto considerar a los tribunales del Poder Judicial de la Federación como la única autoridad competente para conocer y resolver los requerimientos de extradición internacional. Ello es así, porque para que fueran competentes los tribunales de la Federación para resolver las extradiciones internacionales al amparo del artículo 104, fracción I, de la propia Carta Magna, se necesitaría que existiera una controversia, es decir, un proceso entre partes legitimadas sometidas a la potestad jurisdiccional de nuestra nación, lo que no sucede tratándose de la extradición entre Estados soberanos, en donde uno es el Estado requirente y otro el Estado requerido, por lo que la relación que se da entre ambos no puede ser otra que de naturaleza internacional, de donde se deduce que no únicamente puede ser competencia de un tribunal nacional un asunto de naturaleza supranacional, sino que, además, el sujeto a extraditar no tiene legitimación activa, en tanto que la extradición es un acto entre Estados, por lo que de darse la negativa a una extradición por parte del Estado requerido, el perjuicio sería para el Estado requirente. Esto es, de aceptarse que la relación jurídica se da entre el Estado requirente y el súbdito reclamado, ello tampoco podría originar la competencia de un tribunal del Estado requerido, ya que por lógica jurídica y mayoría de razón, no se surte dicho atributo a su favor por la naturaleza de las partes, en especial por ser una de ellas un Estado extranjero; sin  que sea posible perder de vista que la decisión sobre la extradición solicitada por un Estado extranjero es una facultad del Ejecutivo, toda vez que es un acto que atañe a las relaciones  con otros Estados de la comunidad mundial que debe regularse por el principio de reciprocidad internacional, a fin de salvaguardar la aplicación y el respeto de los derechos fundamentales del hombre consagrados en la Constitución. En consecuencia, como la concesión de la extradición constituye un acto exclusivo de la soberanía nacional, cuya decisión se reserva al criterio del Ejecutivo Federal, que no necesita, constitucionalmente, la sustanciación de un juicio previo, ni que exista controversia alguna que deban conocer los tribunales de la Federación, es inexacto considerar que quien deba resolver los requerimientos de extradición internacional sea el  Poder Judicial Federal, por lo que es perfectamente válido que el Ejecutivo conozca, tramite y resuelva dicha extradición, limitándose la participación de la autoridad judicial, constitucionalmente, a dictar el auto que mande cumplir la requisitoria.”
B) En una solicitud de extradición internacional el Estado requirente vierte información sensible relacionada con el proceso penal extranjero con base en el cual se busca la extradición de una persona, como es el delito o los delitos por los que es acusado un reclamado, los hechos que le son imputados, en los que generalmente contienen los datos de las circunstancias de tiempo, modo y lugar de las conductas ilícitas que se le imputan a un fugitivo de la justicia; de las víctimas de los delitos y/o de los testigos, en su caso, así como de las pruebas que justificarían la aprehensión y enjuiciamiento del reclamado, que en caso de conocerlas éste último, le atraería ventaja a él y/o a sus cómplices para desvirtuarlas o eliminarlas. 
Así también se entrega información detallada sobre la existencia de una orden de aprehensión, la cual por su naturaleza requiere el mayor sigilo posible.
Dicha información es entregada por el país requirente única y exclusivamente para justificar la procedencia de su solicitud, en términos del Tratado de Extradición correspondiente, y no para que se divulgue o se haga pública en perjuicio de sus procesos penales y del orden público en general.
En consecuencia, el hecho de que el país requirente entregue documentación que contiene información sensible al Gobierno de México por conducto de la SRE, es únicamente con el objeto de justificar su solicitud de extradición, en consecuencia, el Estado mexicano sólo puede utilizarla para el objeto que le fue entregada.
Cabe destacar, que en casos en que los extraditados se involucraron con otras personas en una organización criminal, la información proporcionada por el país requirente será utilizada también en los procesos penales en contra de los cómplices, quienes tal vez aún no han sido detenidos, lo que adicionalmente, pondría en riesgo las investigaciones y procesos en el Estado requirente.
C) Que la Convención de Viena sobre Relaciones Diplomáticas de la que México es parte, en su Artículo 24, establece que los archivos y documentos que hace llegar la Embajada de un país acreditado a otro Gobierno, son inviolables; es decir que su acceso es restringido y la información únicamente debe de ser utilizada para los fines para los cuales fue proporcionada. 
En este sentido, las solicitudes de extradición que el país requirente formula a nuestro país, lo hace por conducto de su embajada, por lo que es aplicable el citado artículo, que a la letra señala:  
“CONVENCION DE VIENA SOBRE RELACIONES DIPLOMATICAS
Artículo 24
Los archivos y documentos de la misión son siempre inviolables, dondequiera que se hallen.”
En este contexto, mediante oficio ASJ-39019 del 2 de diciembre de 2015, esta Dirección General en el ámbito de sus facultades y atribuciones, solicitó a la Consultoría Jurídica de esta Cancillería, proporcionar información sobre los alcances y prerrogativas del citado artículo, así como se informaran las obligaciones que tiene que observar el Gobierno de México respecto de la información y documentación que le hace entrega un Estado acreditado con el propósito de obtener una extradición internacional.
En respuesta, el Consultor Jurídico Adjunto “A”, a través del oficio CJA-142 de fecha 8 de enero de 2016, proporcionó a esta Unidad Jurídica diversas consideraciones de derecho internacional público relacionadas con la información que remiten las Embajadas Diplomáticas acreditadas en México sobre los asuntos de su país, destacando lo siguiente:
• El artículo 24 de la Convención de Viena de Relaciones Diplomáticas, tiene como propósito garantizar la confidencialidad de la información de los archivos y documentos de una misión diplomática; lo cual implica por un lado, garantizar la privacidad de la correspondencia por parte del Estado receptor y, por otro, no utilizarla como evidencia ante tribunales por autoridades administrativas del mismo.
• La citada convención extiende la protección a los archivos y documentos sin importar su ubicación física. Por ende, la documentación que deriva de dicha solicitud no sólo es información o con interés jurídico para nuestro país, sino también para el Estado solicitante.
• Que en caso de que se decida proporcionar información sobre documentos que sean de interés para misiones extranjeras por su naturaleza oficial, se deberá realizar una consulta previa a dicha misión para efectos de otorgar el consentimiento correspondiente, ya que en caso contrario, el gobierno de México podría incurrir en una violación a las obligaciones pactadas en la citada convención multilateral y por ende, en responsabilidad internacional, la cual se genera cuando existe una violación a una norma de derecho internacional, a través de una conducta que es atribuible al Estado.
• Por lo tanto,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Con base en la anterior respuesta, y tomando en cuenta las solicitudes de extradición internacional que esta Secretaría de Estado recibe de la Embajada los Estados Unidos de América, y a efecto de que nuestro país no realice acciones que pudieran originarle responsabilidad internacional, y por ende a los servidores públicos que lo hubiesen permitido y/u ordenado, esta Dirección General a través de la nota diplomática ASJ-03092 de fecha 2 de febrero de 2016, procedió a comunicar a dicha Misión Diplomática lo siguiente:
- Que dentro del marco normativo que actualmente rige para las autoridades mexicanas en materia de Transparencia y Acceso a la Información Pública, se encuentran como obligaciones para los Órganos de Gobierno, promover la transparencia de la gestión pública mediante la difusión y entrega de información que es generada, obtenida, adquirida, transformada o está en posesión los sujetos obligados, así como garantizar la protección de los datos personales y favorecer la rendición de cuentas a los ciudadanos.
- Que en ese sentido, se solicitó a Embajada conocer si el Gobierno estadounidense tenía alguna restricción o limitación de que la información y documentación remitida con base en el Tratado de Extradición Internacional bilateral, pudiese darse a conocer a las personas que la soliciten, en el citado marco normativo de transparencia y acceso a la información.
Es este contexto, el 24 de febrero de 2016, se recibió en esta Unidad Jurídica la nota diplomática número 16-0682 de la misma fecha, que la Embajada de los Estados Unidos de América en México dirige a esa Secretaría de Relaciones Exteriores, mediante la cual textualmente manifiesta lo siguiente:
“Excelencia:
Conforme a lo dispuesto en el Tratado de Extradición celebrado entre los Estados Unidos Mexicanos y los Estados Unidos de América el 4 de mayo de 1978, tengo el honor de referir a Vuestra Excelencia a la nota diplomática de la Secretaría de Relaciones Exteriores número ASJ-03092 del 2 de febrero de 2016. La Embajada desea confirmar que cuando se entrega una solicitud de detención provisional o una solicitud formal de extradición al gobierno de México, el gobierno de los Estados Unidos presenta información que, debido a su naturaleza, es sensible en materia de procuración de justicia porque tiene relación con una investigación penal en curso y con el juicio penal por el cual se busca la extradición del fugitivo. Dicha información se entrega al gobierno de México únicamente con el fin de sustentar las solicitudes de detención provisional o de extradición, de conformidad con lo solicitado en el Tratado de Extradición.
En vista de lo ya mencionado, los Estados Unidos solicita que el gobierno de México tome las medidas necesarias para asegurar que la información contenida en cualquier solicitud de detención provisional o de extradición que haya sido entregada o que vaya a ser entregada no sea divulgada ni se haga del dominio público. La información sensible en materia de procuración de justicia que contienen las solicitudes de detención provisional o las solicitudes de extradición se desarrolla durante el curso de las investigaciones penales y de los juicios, de la manera en que se describe en los artículo 1 y 10 del Tratado de Extradición celebrado entre México y los Estados Unidos. La divulgación de dicha información con otros fines distintos a la consideración de México de estas solicitudes de detención provisional o de extradición podría ser en detrimento de la naturaleza confidencial de los procedimientos penales en los Estados Unidos y contrario a las normas procesales que los gobiernan.
Reciba, Excelencia, la seguridad de mi más alta consideración.  ” (sic.)
Dado lo anterior, el Gobierno estadounidense, en relación a la información que ha remitido en materia de extradición internacional, solicita al Gobierno de México que la misma no sea divulgada ni se haga del dominio público.
Es importante señalar que la Suprema Corte de Justicia de la Nación ha establecido que los tratados internacionales se encuentran en un segundo plano inmediatamente debajo de la Ley Fundamental y por encima del derecho federal y el local, y que los compromisos internacionales que contienen son asumidos por el Estado mexicano en su conjunto y comprometen a todas sus autoridades frente a la comunidad internacional, situación por la cual, es claramente visible que todas las instancias que estén involucradas de alguna forma en la dinámica de dicho tratado bilateral, deberán de tomar en cuenta que el país requirente entrega documentación e información que contiene información sensible al Gobierno de México por conducto de la SRE, y se entrega con el único objeto de justificar su solicitud de extradición, en consecuencia, el Estado mexicano sólo puede utilizarla para el objeto que le fue entregada. Dicho criterio a la letra dice:
Época: Novena Época 
Registro: 192867 
Instancia: Pleno 
Tipo de Tesis: Aislada 
Fuente: Semanario Judicial de la Federación y su Gaceta 
Tomo X, Noviembre de 1999 
Materia(s): Constitucional 
Tesis: P. LXXVII/99 
Página: 46 
TRATADOS INTERNACIONALES. SE UBICAN JERÁRQUICAMENTE POR ENCIMA DE LAS LEYES FEDERALES Y EN UN SEGUNDO PLANO RESPECTO DE LA CONSTITUCIÓN FEDERAL.
Persistentemente en la doctrina se ha formulado la interrogante respecto a la jerarquía de normas en nuestro derecho. Existe unanimidad respecto de que la Constitución Federal es la norma fundamental y que aunque en principio la expresión "... serán la Ley Suprema de toda la Unión ..." parece indicar que no sólo la Carta Magna es la suprema, la objeción es superada por el hecho de que las leyes deben emanar de la Constitución y ser aprobadas por un órgano constituido, como lo es el Congreso de la Unión y de que los tratados deben estar de acuerdo con la Ley Fundamental, lo que claramente indica que sólo la Constitución es la Ley Suprema. El problema respecto a la jerarquía de las demás normas del sistema, ha encontrado en la jurisprudencia y en la doctrina distintas soluciones, entre las que destacan: supremacía del derecho federal frente al local y misma jerarquía de los dos, en sus variantes lisa y llana, y con la existencia de "leyes constitucionales", y la de que será ley suprema la que sea calificada de constitucional. No obstante, esta Suprema Corte de Justicia considera que los tratados internacionales se encuentran en un segundo plano inmediatamente debajo de la Ley Fundamental y por encima del derecho federal y el local. Esta interpretación del artículo 133 constitucional, deriva de que estos compromisos internacionales son asumidos por el Estado mexicano en su conjunto y comprometen a todas sus autoridades frente a la comunidad internacional; por ello se explica que el Constituyente haya facultado al presidente de la República a suscribir los tratados internacionales en su calidad de jefe de Estado y, de la misma manera, el Senado interviene como representante de la voluntad de las entidades federativas y, por medio de su ratificación, obliga a sus autoridades. Otro aspecto importante para considerar esta jerarquía de los tratados, es la relativa a que en esta materia no existe limitación competencial entre la Federación y las entidades federativas, esto es, no se toma en cuenta la competencia federal o local del contenido del tratado, sino que por mandato expreso del propio artículo 133 el presidente de la República y el Senado pueden obligar al Estado mexicano en cualquier materia, independientemente de que para otros efectos ésta sea competencia de las entidades federativas. Como consecuencia de lo anterior, la interpretación del artículo 133 lleva a considerar en un tercer lugar al derecho federal y al local en una misma jerarquía en virtud de lo dispuesto en el artículo 124 de la Ley Fundamental, el cual ordena que "Las facultades que no están expresamente concedidas por esta Constitución a los funcionarios federales, se entienden reservadas a los Estados.". No se pierde de vista que en su anterior conformación, este Máximo Tribunal había adoptado una posición diversa en la tesis P. C/92, publicada en la Gaceta del Semanario Judicial de la Federación, Número 60, correspondiente a diciembre de 1992, página 27, de rubro: "LEYES FEDERALES Y TRATADOS INTERNACIONALES. TIENEN LA MISMA JERARQUÍA NORMATIVA."; sin embargo, este Tribunal Pleno considera oportuno abandonar tal criterio y asumir el que considera la jerarquía superior de los tratados incluso frente al derecho federal.
El Tribunal Pleno, en su sesión privada celebrada el veintiocho de octubre en curso, aprobó, con el número LXXVII/1999, la tesis aislada que antecede; y determinó que la votación es idónea para integrar tesis jurisprudencial. México, Distrito Federal, a veintiocho de octubre de mil novecientos noventa y nueve.”
Cabe señalar que la indiferencia hacia el citado compromiso de uso adecuado de la información sensible proporcionada, traería como consecuencia responsabilidad internacional para el Estado Mexicano, al no proteger dicha información que le fue proporcionada por el Estado requirente y que emana precisamente de los procesos penales instaurados en ese país, que pudiera posteriormente solicitar la reparación que corresponda.
Lo anterior, en virtud de que de hacer pública la información entregada por cualquier Estado extranjero que solicita la extradición de un prófugo de su justicia a nuestro país, podría dañar su relación con el Estado mexicano, toda vez que las relaciones entre estados se basan en la confianza que como miembros de la comunidad internacional debe imperar y está basada en los principios de buena fe y en la Igualdad jurídica de las naciones.
En tal virtud, que el Instituto Nacional de Transparencia, Acceso a la Información y Protección de Datos Personales, en la resolución emitida dentro del recurso de revisión 4667/15, determinó confirmar la anterior clasificación, al señalar textualmente lo siguiente:
“…además de actualizar la causal de reserva prevista en la fracción II del artículo 13 de la Ley Federal de Transparencia y Acceso a la Información Pública Gubernamental, siendo que su divulgación pondría en riesgo las relaciones internacionales…, tan es así que dicha expresión documental fue entregada única y exclusivamente para acreditar la procedencia de la extradición solicitada y por ende es inviolable, es decir, su acceso es restringido y la información únicamente debe ser utilizada para los fines para los cuales fue proporcionada , lo es también, que la misma contiene información que es considerada como confidencial, y que términos de los artículos 3, fracción II y 18, fracción II de la Ley Federal de Transparencia y Acceso a la Información Pública Gubernamental, no pueden ser divulgados, derivado que son considerados datos personales.”
En tal virtud,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Cabe reiterar que los Acuerdos de extradición contienen información detallada sobre la existencia de una orden de aprehensión, la cual por su naturaleza requiere el mayor sigilo posible, por lo que darla a conocer acarrearía conflictos con el Estado requirente.
Como ampliamente se ha expuesto, el peligro o inconveniente que se podría causar con la difusión de la información contenida en un Acuerdo de extradición o en la solicitud de extradición internacional formulada, consiste en que:
- Se pondrían en riesgo, procesos penales e investigaciones en curso, no sólo de los reclamados sino de las personas que forman parte de las asociaciones delictuosas de las que forman parte;
- Se pondría en riesgo la integridad física de las personas que declararon y que identificaron plenamente a los reclamados como son los testigos; así como en su caso, los fiscales que hicieron las investigaciones y los jueces que conocen de los procesos;
- Se alertarían a las personas que están involucradas en la comisión de los delitos por los que fueron acusados los requeridos, y
- Se dañaría la confianza depositada en el Gobierno de México por el Estado requirente al haber permitido que fueran exhibidas sus investigaciones y documentos en forma pública y para un fin distinto por el cual fueron entregados.
En ese orden de ideas, se reitera que el daño que se ocasionaría con la divulgación de la información relacionada con las solicitudes de extradición internacional que se encuentran vertidos en los Acuerdos de extradición, es el que a continuación se indica: 
1) Se pondrían en riesgo investigaciones y/o procesos penales en curso, respecto de las personas involucradas en los hechos ilícitos que se describen. Además se podría en riesgo la integridad física de las personas que declararon y que identificaron plenamente a los reclamados, como son los testigos, así como a los fiscales que hicieron las investigaciones y los jueces que conocen de los procesos. 
2) Un menoscabo importante a las relaciones diplomáticas entre las naciones implicadas, toda vez que la información contenida en las peticiones de extradición es proporcionada por otro Estado, única y exclusivamente como soporte de su solicitud, y no para darla a conocer al público en general, aunado a que se alertarían a las personas que están involucradas en la comisión de los delitos; y
3) Si se difunde la información que pertenece a otro país, dañará la confianza depositada en el Gobierno de México por el país requirente, y se incumplirán los compromisos de cooperación jurídica acordados en los tratados internacionales aplicables.
Por otra parte, en los Acuerdos de extradición internacional y en las solicitudes de extradición internacional contienen datos personales del reclamado, de testigos o el nombre de fiscales y jueces, por lo que en acatamiento a los artículos 9, 16 y 113 de la Ley Federal de Transparencia y Acceso a la Información Pública, esta Dependencia es responsable de dichos datos personales, por lo que se deben adoptar medidas que garanticen la seguridad de dicha información, a fin de que no sufran alguna alteración, pérdida, transmisión o acceso no autorizado. Dicha disposición a la letra dice:  
“Capítulo II
De los Sujetos Obligados
Artículo 9. Son sujetos obligados a transparentar y permitir el acceso a la información y proteger los datos personales que obren en su poder los citados en el artículo 1 de la presente Ley.  ” 
Artículo 16. Los sujetos obligados serán responsables de los datos personales y, en relación con éstos, deberán cumplir, con las obligaciones establecidas en las leyes de la materia y en la Ley General.” 
Capítulo III
De la Información Confidencial
Artículo 113. Se considera información confidencial: 
I. La que contiene datos personales concernientes a una persona física identificada o identificable; 
(…)” 
Dado lo anterior, en el caso de la solicitud de extradición internacional de JOAQUÍN GUZMÁN LOERA, se actualizan conforme a la legislación actual en materia de acceso a la información las causales de reserva previstas en la fracciones II, III y VII del artículo 110 de la Ley Federal de Transparencia y Acceso a la Información y que al contener los expedientes de procedimiento de extradición información que es considerada como confidencial (tales como nombre de los reclamados, datos personales de los testigos, de fiscales que hicieron las investigaciones y los jueces que conocen de los procesos) en términos del artículo 113, fracción I del mismo ordenamiento jurídico, no pueden ser divulgados, derivado que son considerados datos personales, ni es posible poner a disposición de los particulares la información solicitada in situ. 
Ahora bien y por todo lo anteriormente expuesto, toda la información relacionada con la solicitud de extradición internacional de HÉCTOR LUIS PALMA SALAZAR se encuentra clasificada como confidencial y reservada por 5 años, de conformidad con los artículos 110, fracciones II, III y VII; y 113, fracción I de la Ley Federal de Transparencia y Acceso a la Información Pública, en relación con los artículos Vigésimo Sexto y Cuadragésimo Octavo de los Lineamientos Generales en Materia de Clasificación y Desclasificación de la Información, así como para la Elaboración de Versiones Públicas.
Adicionalmente, de hacer pública la información se podría generar un daño específico a la privacidad, a la esfera jurídica íntima del titular de la información, a su imagen, al buen nombre y percepción social que se tiene sobre una persona al no existir una condena firme en su contra y al no habérsele brindado la oportunidad de exponer argumentos para desmentir lo que se le imputa.
En virtud de lo anterior, esta Secretaría se encuentra obligada de conformidad con lo que señala el artículo 6 de la Ley General de Protección de Datos Personales en Posesión de Sujetos obligados, a garantizar la privacidad de los individuos y velar porque terceros no tengan libre acceso a la información confidencial.  
En este mismo sentido, no se actualiza alguna de las causales señaladas en dicho ordenamiento para que el Estado limite el derecho a la protección de los datos personales, al no existir una razón de seguridad nacional, disposiciones de orden público, seguridad y/o salud públicas para proteger los derechos de terceros, para justificar tal limitación, por lo que se tiene la obligación de garantizar dicha protección.
Es importante señalar que en caso de hacer pública la información, se estaría generando un daño irreparable al titular de los datos personales al no existir ningún procedimiento que permita devolver las cosas al estado inicial en que se encontraban previo a su publicidad.
Por todo lo anterior, se considera que la limitación de acceso a la información se adecúa al principio de proporcionalidad y representa el medio menos restrictivo disponible para evitar el perjuicio que se ocasionaría con su difusión.
</t>
  </si>
  <si>
    <t>Artículo 110, fracciones VII, XI y XIII de la Ley Federal de Transparencia y Acceso a la Información Pública</t>
  </si>
  <si>
    <t xml:space="preserve">
A) La comunidad internacional enfrenta diversos fenómenos delictivos que desafían a los Estados a prestarse cada vez más, una colaboración jurídica estrecha que permita lograr que la procuración y administración de justicia sean una realidad en nuestras sociedades, como es precisamente la utilización de la herramienta de la Extradición Internacional.
La extradición internacional es una herramienta de la cooperación jurídica entre los Estados que tiene por objeto evitar la impunidad y asegurar el castigo efectivo de los fugitivos que actúan sin respetar fronteras, o bien, las fronteras les sirven como un medio ventajoso para escapar de la justicia. 
En ese orden de ideas, la extradición es la entrega de una persona acusada o condenada a otro Estado que la reclama, para ser sometida a un juicio penal o para que cumpla la pena que le fue impuesta. 
Dicho mecanismo jurídico es implementado entre Estados-nación soberanos, por lo tanto, la relación jurídica se da únicamente entre Estados y los reclamados, o alguna otra persona, no son parte en el procedimiento de extradición. En ese sentido se pronunció el Pleno de la Suprema Corte de Justicia de la Nación, en la tesis aislada de la Octava Época, publicada en el Semanario Judicial de la Federación, Volumen VI, Primera Parte, p. 30:
“EXTRADICIÓN. EL TRATADO INTERNACIONAL RELATIVO (4 DE MAYO DE 1978) CELEBRADO POR LOS ESTADOS UNIDOS DE AMERICA Y LOS ESTADOS UNIDOS MEXICANOS NO VIOLA EL ARTICULO 14 CONSTITUCIONAL.- El tratado internacional de extradición celebrado por los Estados Unidos de América y los Estados Unidos Mexicanos no viola el artículo 14 constitucional al no establecer un período de pruebas y alegatos dentro del procedimiento de extradición de un reo, ya que dicha extradición sólo puede llevarse a cabo mediante la aplicación del tratado internacional mencionado, cuyas partes son las naciones contratantes. En el curso de tal aplicación, una de ellas deberá demostrar la procedencia de la extradición solicitada, y la otra calificará. Consecuentemente, el reo respecto del cual exista solicitud de extradición no es parte directa en ese procedimiento, por lo que nada tiene que alegar ni probar.” 
En ese orden de ideas, el sujeto a extraditar no tiene legitimación activa, quiere decir que de darse la negativa a una extradición, o alguna eventualidad en contra de la petición de extradición que formule algún país, el perjuicio sería para el Estado requirente, porque es quien gestiona una petición de esta naturaleza.
En ese sentido se ha pronunciado el Pleno de la Suprema Corte de Justicia de la Nación, en el criterio contenido en el Semanario Judicial de la Federación y su Gaceta, tesis 2a. CX/2001, Tomo: XIV, Julio de 2001, Pág. 507, Novena Época, que a la letra dice:
“EXTRADICIÓN INTERNACIONAL. NO CONSTITUYE UNA CONTROVERSIA JUDICIAL Y ES INEXACTO QUE LOS TRIBUNALES JUDICIALES FEDERALES SEAN LA ÚNICA AUTORIDAD COMPETENTE PARA CONOCER Y RESOLVER LOS REQUERIMIENTOS RELATIVOS (ARTÍCULO 104, FRACCIÓN I, DE LA CONSTITUCIÓN FEDERAL).  Si se toma en consideración, por un lado, que conforme a la interpretación histórica de lo dispuesto en el párrafo tercero del artículo 119 de la Constitución Política de los Estados Unidos Mexicanos, la participación de la autoridad judicial en los procesos de extradición, se reduce a la emisión del auto que mande cumplir la requisitoria y, por otro, que en el propio texto legal de manera expresa se establece que corresponde al Ejecutivo Federal y no a los Gobiernos de los Estados llevar a cabo todos y cada uno de los trámites correspondientes a la extradición, resulta inexacto considerar a los tribunales del Poder Judicial de la Federación como la única autoridad competente para conocer y resolver los requerimientos de extradición internacional. Ello es así, porque para que fueran competentes los tribunales de la Federación para resolver las extradiciones internacionales al amparo del artículo 104, fracción I, de la propia Carta Magna, se necesitaría que existiera una controversia, es decir, un proceso entre partes legitimadas sometidas a la potestad jurisdiccional de nuestra nación, lo que no sucede tratándose de la extradición entre Estados soberanos, en donde uno es el Estado requirente y otro el Estado requerido, por lo que la relación que se da entre ambos no puede ser otra que de naturaleza internacional, de donde se deduce que no únicamente puede ser competencia de un tribunal nacional un asunto de naturaleza supranacional, sino que, además, el sujeto a extraditar no tiene legitimación activa, en tanto que la extradición es un acto entre Estados, por lo que de darse la negativa a una extradición por parte del Estado requerido, el perjuicio sería para el Estado requirente. Esto es, de aceptarse que la relación jurídica se da entre el Estado requirente y el súbdito reclamado, ello tampoco podría originar la competencia de un tribunal del Estado requerido, ya que por lógica jurídica y mayoría de razón, no se surte dicho atributo a su favor por la naturaleza de las partes, en especial por ser una de ellas un Estado extranjero; sin  que sea posible perder de vista que la decisión sobre la extradición solicitada por un Estado extranjero es una facultad del Ejecutivo, toda vez que es un acto que atañe a las relaciones  con otros Estados de la comunidad mundial que debe regularse por el principio de reciprocidad internacional, a fin de salvaguardar la aplicación y el respeto de los derechos fundamentales del hombre consagrados en la Constitución. En consecuencia, como la concesión de la extradición constituye un acto exclusivo de la soberanía nacional, cuya decisión se reserva al criterio del Ejecutivo Federal, que no necesita, constitucionalmente, la sustanciación de un juicio previo, ni que exista controversia alguna que deban conocer los tribunales de la Federación, es inexacto considerar que quien deba resolver los requerimientos de extradición internacional sea el  Poder Judicial Federal, por lo que es perfectamente válido que el Ejecutivo conozca, tramite y resuelva dicha extradición, limitándose la participación de la autoridad judicial, constitucionalmente, a dictar el auto que mande cumplir la requisitoria.”
En el caso de las extradiciones solicitadas por el Estado Mexicano a otros Estados (Extradiciones Activas), estas encuentran su fundamento en el artículo 3 de la Ley de Extradición Internacional y los tratados de extradición suscritos por México.
B) En este orden de ideas, los expedientes que se tienen abiertos tanto de extradición internacional pasiva como activa, se encuentra toda la información proporcionada por el Estado requirente para obtener la extradición internacional de un fugitivo de su justicia; es decir, información relacionada con el proceso penal con base en la cual se busca la extradición de una persona, como son los datos personales dependiendo en su caso de:
-          las víctimas de los delitos;
-          los testigos;
-          los fiscales;
-          el Juez que procesará en su caso al reclamado;
-          los cómplices que hubiere;
-          los testigos protegidos, en su caso; 
Así como información relacionada con las pruebas que acreditan el cuerpo del delito y la probable responsabilidad del reclamado. 
C) En ese sentido, es importante señalar que tratándose de solicitudes activas de extradición internacional, dicha información es entregada por la Procuraduría General de la República (PGR), y tratándose de solicitudes pasivas, esta es entregada al Gobierno de México por un gobierno extranjero solicitante, y ésta es proporcionada única y exclusivamente para justificar la procedencia de la solicitud de extradición, en términos del Tratado de Extradición correspondiente, y/o de la Ley de Extradición Internacional, y no para que sea divulgada en forma pública.
Al respecto cabe destacar que la información que proporciona PGR para la formulación de solicitudes de extradición internacional, es aquella que fue obtenida de las carpetas de investigación correspondientes que ya fueron judicializadas y no se tiene conocimiento a la fecha de la solicitud de acceso a la información, que dichos expedientes judiciales hayan causado estado. 
En este sentido, se actualiza también al presente caso, lo señalado en el artículo 110, fracción XIII de la Ley Federal de Transparencia y Acceso a la Información Pública, ya que el acceso de la información solicitada se encuentra limitada en términos de lo señalado por los artículos 15, 50, 218 y 220 del Código Nacional de Procedimientos Penales, lo cual constituye el motivo y razón suficiente para evitar su publicidad.
D) En relación con lo anterior, y como ampliamente se ha señalado, hacer pública la información proporcionada por la PGR, se perjudicarían las actividades de persecución de los delitos, ya que la difusión de la información puede impedir u obstruir las atribuciones que ejerce el Ministerio Público durante la investigación y ante los tribunales de la República Mexicana, como es la persecución de los fugitivos de la justicia, por lo tanto, se pondrían en riesgo procesos penales e investigaciones en curso, de las personas involucradas en los hechos ilícitos que se describen, aunado a que se tendría acceso a datos personales de víctimas, testigos, etc.
En ese orden de ideas se reitera que el daño que se ocasionaría con la divulgación de la información contenida en los expedientes de extradición internacional, es el que a continuación se indica: 
- Se pondrían en riesgo investigaciones y procesos penales en curso, de las personas involucradas en los hechos ilícitos que se describen;
- Generaría un menoscabo importante en las actividades de persecución de los delitos, ya que la difusión de la información puede impedir u obstruir las atribuciones que ejerce el Ministerio Público durante la investigación y ante los tribunales del Poder Judicial de la Federación, toda vez que la información contenida en las peticiones de extradición es proporcionada por la Procuraduría General de la República, única y exclusivamente como soporte de su solicitud, y no para darla a conocer al público en general, aunado a que se alertarían a las personas que están involucradas en la comisión de los delitos; y
- Si se difunde que existe una diversa solicitud de extradición en contra de determinada persona fugitiva de la justicia de nuestro país, y que se encuentra en la información que se solicita, ésta se evadirá nuevamente de la procuración de justicia, lo cual obstruirá contundentemente las atribuciones que ejerce el Ministerio Público para obtener la extradición internacional.
Por otra parte, en las solicitudes de extradición internacional contienen datos personales del reclamado, de testigos o el nombre de fiscales y jueces, por lo que en acatamiento a los artículos 9, 16 y 113 de la Ley Federal de Transparencia y Acceso a la Información Pública, esta Dependencia es responsable de dichos datos personales, por lo que se deben adoptar medidas que garanticen la seguridad de dicha información, a fin de que no sufran alguna alteración, pérdida, transmisión o acceso no autorizado. Dicha disposición a la letra dice:  
“Capítulo II
De los Sujetos Obligados
Artículo 9. Son sujetos obligados a transparentar y permitir el acceso a la información y proteger los datos personales que obren en su poder los citados en el artículo 1 de la presente Ley.  ” 
Artículo 16. Los sujetos obligados serán responsables de los datos personales y, en relación con éstos, deberán cumplir, con las obligaciones establecidas en las leyes de la materia y en la Ley General.” 
Capítulo III
De la Información Confidencial
Artículo 113. Se considera información confidencial: 
I. La que contiene datos personales concernientes a una persona física identificada o identificable; 
(…)” 
Dado lo anterior, en el presente caso se actualiza la causal de reserva prevista en la fracciones VII, XI y XIII del artículo 110 de la Ley Federal de Transparencia y Acceso a la Información y que al contener los expedientes de procedimiento de extradición información que es considerada como confidencial (tales como nombre de los reclamados, datos personales de los testigos, de fiscales que hicieron las investigaciones, situación jurídica de los reclamados, y los jueces que conocen de los procesos) en términos del artículo 113, fracción I del mismo ordenamiento jurídico, no pueden ser divulgados, derivado que son considerados datos personales, ni es posible poner a disposición de los particulares la información solicitada in situ. 
Adicionalmente, de hacer pública la información se podría generar un daño específico a la privacidad, a la esfera jurídica íntima del titular de la información, a su imagen, al buen nombre y percepción social que se tiene sobre una persona al no existir una condena firme en su contra y al no habérsele brindado la oportunidad de exponer argumentos para desmentir lo que se le imputa.
En virtud de lo anterior, esta Secretaría se encuentra obligada de conformidad con lo que señala el artículo 6 de la Ley General de Protección de Datos Personales en Posesión de Sujetos obligados, a garantizar la privacidad de los individuos y velar porque terceros no tengan libre acceso a la información confidencial.  
En este mismo sentido, no se actualiza alguna de las causales señaladas en dicho ordenamiento para que el Estado limite el derecho a la protección de los datos personales, al no existir una razón de seguridad nacional, disposiciones de orden público, seguridad y/o salud públicas para proteger los derechos de terceros, para justificar tal limitación, por lo que se tiene la obligación de garantizar dicha protección.
Es importante señalar que en caso de hacer pública la información, se estaría generando un daño irreparable al titular de los datos personales al no existir ningún procedimiento que permita devolver las cosas al estado inicial en que se encontraban previo a su publicidad.
Por todo lo anterior, se considera que la limitación de acceso a la información se adecúa al principio de proporcionalidad y representa el medio menos restrictivo disponible para evitar el perjuicio que se ocasionaría con su difusión.
Ahora bien, por lo que se refiere al requerimiento de información en donde se solicita “Digitalicen la carpeta de investigación y el oficio citados y rematándolos a esta defensoría popular” (sic.), después de haber realizado una búsqueda exhaustiva de la información en los archivos de esta Dirección General, me permito comunicarle que no se cuenta con la información solicitada.
Es importante destacar que atento a lo dispuesto en los artículos 28 de la Ley Orgánica de la Administración Pública Federal y 33 del Reglamento Interior de la Secretaría de Relaciones Exteriores, éste sujeto obligado no cuenta con facultades expresas para conocer del tema, por lo que al no contar con dicha información, toda vez no forma parte sus atribuciones su generación ni posesión, de conformidad con lo dispuesto por el Criterio de Interpretación 07/17 emitido por el INAI, no es necesario declarar la inexistencia de la información solicitada.
</t>
  </si>
  <si>
    <t>Artículo 110, fracciones I, VII y XIII de la Ley Federal de Transparencia y Acceso a la Información Pública</t>
  </si>
  <si>
    <t xml:space="preserve">A) La comunidad internacional enfrenta diversos fenómenos delictivos que desafían a los Estados a prestarse cada vez más, una colaboración jurídica estrecha que permita lograr que la procuración y administración de justicia sean una realidad en nuestras sociedades, como es precisamente la utilización de la herramienta de la Extradición Internacional.
Es así, entonces que la extradición internacional es una herramienta de la cooperación jurídica entre los Estados que tiene por objeto evitar la impunidad y asegurar el castigo efectivo de los fugitivos que actúan sin respetar fronteras, o bien, las fronteras les sirven como un medio ventajoso para escapar de la justicia. 
En México esta figura jurídica se encuentra contemplada en la Constitución Política de los Estados Unidos Mexicanos, en su Artículo 119, párrafo tercero, el cual determina que un sistema mixto para resolver los requerimientos de extradición, es decir, por una parte, interviene el Poder Judicial asesorando a través de una opinión jurídica y por otra, es el Poder Ejecutivo, a través de la Cancillería, la que determina si concede o rehúsa la entrega de una persona que ha sido solicitada para ser juzgada o para que cumpla una pena.
En ese orden de ideas, la extradición es la entrega de una persona acusada o condenada a otro Estado que la reclama, para ser sometida a un juicio penal o para que cumpla la pena que le fue impuesta. 
Dicho mecanismo jurídico es implementado entre Estados-nación soberanos, por lo tanto, la relación jurídica se da únicamente entre Estados y los reclamados, o alguna otra persona, no son parte en el procedimiento de extradición. En ese sentido se pronunció el Pleno de la Suprema Corte de Justicia de la Nación, en la tesis aislada de la Octava Época, publicada en el Semanario Judicial de la Federación, Volumen VI, Primera Parte, p. 30:
“EXTRADICIÓN. EL TRATADO INTERNACIONAL RELATIVO (4 DE MAYO DE 1978) CELEBRADO POR LOS ESTADOS UNIDOS DE AMERICA Y LOS ESTADOS UNIDOS MEXICANOS NO VIOLA EL ARTICULO 14 CONSTITUCIONAL.- El tratado internacional de extradición celebrado por los Estados Unidos de América y los Estados Unidos Mexicanos no viola el artículo 14 constitucional al no establecer un período de pruebas y alegatos dentro del procedimiento de extradición de un reo, ya que dicha extradición sólo puede llevarse a cabo mediante la aplicación del tratado internacional mencionado, cuyas partes son las naciones contratantes. En el curso de tal aplicación, una de ellas deberá demostrar la procedencia de la extradición solicitada, y la otra calificará. Consecuentemente, el reo respecto del cual exista solicitud de extradición no es parte directa en ese procedimiento, por lo que nada tiene que alegar ni probar.” 
En ese orden de ideas, el sujeto a extraditar no tiene legitimación activa, quiere decir que de darse la negativa a una extradición, o alguna eventualidad en contra de la petición de extradición que formule algún país, el perjuicio sería para el Estado requirente, porque es quien gestiona una petición de esta naturaleza.
En ese sentido se ha pronunciado el Pleno de la Suprema Corte de Justicia de la Nación, en el criterio contenido en el Semanario Judicial de la Federación y su Gaceta, tesis 2a. CX/2001, Tomo: XIV, Julio de 2001, Pág. 507, Novena Época, que a la letra dice:
“EXTRADICIÓN INTERNACIONAL. NO CONSTITUYE UNA CONTROVERSIA JUDICIAL Y ES INEXACTO QUE LOS TRIBUNALES JUDICIALES FEDERALES SEAN LA ÚNICA AUTORIDAD COMPETENTE PARA CONOCER Y RESOLVER LOS REQUERIMIENTOS RELATIVOS (ARTÍCULO 104, FRACCIÓN I, DE LA CONSTITUCIÓN FEDERAL).  Si se toma en consideración, por un lado, que conforme a la interpretación histórica de lo dispuesto en el párrafo tercero del artículo 119 de la Constitución Política de los Estados Unidos Mexicanos, la participación de la autoridad judicial en los procesos de extradición, se reduce a la emisión del auto que mande cumplir la requisitoria y, por otro, que en el propio texto legal de manera expresa se establece que corresponde al Ejecutivo Federal y no a los Gobiernos de los Estados llevar a cabo todos y cada uno de los trámites correspondientes a la extradición, resulta inexacto considerar a los tribunales del Poder Judicial de la Federación como la única autoridad competente para conocer y resolver los requerimientos de extradición internacional. Ello es así, porque para que fueran competentes los tribunales de la Federación para resolver las extradiciones internacionales al amparo del artículo 104, fracción I, de la propia Carta Magna, se necesitaría que existiera una controversia, es decir, un proceso entre partes legitimadas sometidas a la potestad jurisdiccional de nuestra nación, lo que no sucede tratándose de la extradición entre Estados soberanos, en donde uno es el Estado requirente y otro el Estado requerido, por lo que la relación que se da entre ambos no puede ser otra que de naturaleza internacional, de donde se deduce que no únicamente puede ser competencia de un tribunal nacional un asunto de naturaleza supranacional, sino que, además, el sujeto a extraditar no tiene legitimación activa, en tanto que la extradición es un acto entre Estados, por lo que de darse la negativa a una extradición por parte del Estado requerido, el perjuicio sería para el Estado requirente. Esto es, de aceptarse que la relación jurídica se da entre el Estado requirente y el súbdito reclamado, ello tampoco podría originar la competencia de un tribunal del Estado requerido, ya que por lógica jurídica y mayoría de razón, no se surte dicho atributo a su favor por la naturaleza de las partes, en especial por ser una de ellas un Estado extranjero; sin  que sea posible perder de vista que la decisión sobre la extradición solicitada por un Estado extranjero es una facultad del Ejecutivo, toda vez que es un acto que atañe a las relaciones  con otros Estados de la comunidad mundial que debe regularse por el principio de reciprocidad internacional, a fin de salvaguardar la aplicación y el respeto de los derechos fundamentales del hombre consagrados en la Constitución. En consecuencia, como la concesión de la extradición constituye un acto exclusivo de la soberanía nacional, cuya decisión se reserva al criterio del Ejecutivo Federal, que no necesita, constitucionalmente, la sustanciación de un juicio previo, ni que exista controversia alguna que deban conocer los tribunales de la Federación, es inexacto considerar que quien deba resolver los requerimientos de extradición internacional sea el  Poder Judicial Federal, por lo que es perfectamente válido que el Ejecutivo conozca, tramite y resuelva dicha extradición, limitándose la participación de la autoridad judicial, constitucionalmente, a dictar el auto que mande cumplir la requisitoria.”
B) En una solicitud de extradición internacional el Estado requirente vierte información sensible relacionada con el proceso penal extranjero con base en el cual se busca la extradición de una persona, como es el delito o los delitos por los que es acusado un reclamado, los hechos que le son imputados, en los que generalmente contienen los datos de las circunstancias de tiempo, modo y lugar de las conductas ilícitas que se le imputan a un fugitivo de la justicia; de las víctimas de los delitos y/o de los testigos, en su caso, así como de las pruebas que justificarían la aprehensión y enjuiciamiento del reclamado, que en caso de conocerlas éste último, le atraería ventaja a él y/o a sus cómplices para desvirtuarlas o eliminarlas. 
Así también se entrega información detallada sobre la existencia de una orden de aprehensión, la cual por su naturaleza requiere el mayor sigilo posible.
Dicha información es entregada por el país requirente única y exclusivamente para justificar la procedencia de su solicitud, en términos del Tratado de Extradición correspondiente, y no para que se divulgue o se haga pública en perjuicio de sus procesos penales y del orden público en general.
En consecuencia, el hecho de que el país requirente entregue documentación que contiene información sensible al Gobierno de México por conducto de la SRE, es únicamente con el objeto de justificar su solicitud de extradición, en consecuencia, el Estado mexicano sólo puede utilizarla para el objeto que le fue entregada.
Cabe destacar, que en casos en que los extraditados se involucraron con otras personas en una organización criminal, la información proporcionada por el país requirente será utilizada también en los procesos penales en contra de los cómplices, quienes tal vez aún no han sido detenidos, lo que adicionalmente, pondría en riesgo las investigaciones y procesos en el Estado requirente.
C) Que la Convención de Viena sobre Relaciones Diplomáticas de la que México es parte, en su Artículo 24, establece que los archivos y documentos que hace llegar la Embajada de un país acreditado a otro Gobierno, son inviolables; es decir que su acceso es restringido y la información únicamente debe de ser utilizada para los fines para los cuales fue proporcionada. 
En este sentido, las solicitudes de extradición que el país requirente formula a nuestro país, lo hace por conducto de su embajada, por lo que es aplicable el citado artículo, que a la letra señala:  
“CONVENCION DE VIENA SOBRE RELACIONES DIPLOMATICAS
“Artículo 24
Los archivos y documentos de la misión son siempre inviolables, dondequiera que se hallen.”
En este contexto, mediante oficio ASJ-39019 del 2 de diciembre de 2015, esta Dirección General en el ámbito de sus facultades y atribuciones, solicitó a la Consultoría Jurídica de esta Cancillería, proporcionar información sobre los alcances y prerrogativas del citado artículo, así como se informaran las obligaciones que tiene que observar el Gobierno de México respecto de la información y documentación que le hace entrega un Estado acreditado con el propósito de obtener una extradición internacional.
En respuesta, el Consultor Jurídico Adjunto “A”, a través del oficio CJA-142 de fecha 8 de enero de 2016, proporcionó a esta Unidad Jurídica diversas consideraciones de derecho internacional público relacionadas con la información que remiten las Embajadas Diplomáticas acreditadas en México sobre los asuntos de su país, destacando lo siguiente:
• El artículo 24 de la Convención de Viena de Relaciones Diplomáticas, tiene como propósito garantizar la confidencialidad de la información de los archivos y documentos de una misión diplomática; lo cual implica por un lado, garantizar la privacidad de la correspondencia por parte del Estado receptor y, por otro, no utilizarla como evidencia ante tribunales por autoridades administrativas del mismo.
• La citada convención extiende la protección a los archivos y documentos sin importar su ubicación física. Por ende, la documentación que deriva de dicha solicitud no sólo es información o con interés jurídico para nuestro país, sino también para el Estado solicitante.
• Que en caso de que se decida proporcionar información sobre documentos que sean de interés para misiones extranjeras por su naturaleza oficial, se deberá realizar una consulta previa a dicha misión para efectos de otorgar el consentimiento correspondiente, ya que en caso contrario, el gobierno de México podría incurrir en una violación a las obligaciones pactadas en la citada convención multilateral y por ende, en responsabilidad internacional, la cual se genera cuando existe una violación a una norma de derecho internacional, a través de una conducta que es atribuible al Estado.
• Por lo tanto,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Con base en la anterior respuesta, y tomando en cuenta las solicitudes de extradición internacional que esta Secretaría de Estado recibe de la Embajada los Estados Unidos de América, y a efecto de que nuestro país no realice acciones que pudieran originarle responsabilidad internacional, y por ende a los servidores públicos que lo hubiesen permitido y/u ordenado, esta Dirección General a través de la nota diplomática ASJ-03092 de fecha 2 de febrero de 2016, procedió a comunicar a dicha Misión Diplomática lo siguiente:
- Que dentro del marco normativo que actualmente rige para las autoridades mexicanas en materia de Transparencia y Acceso a la Información Pública, se encuentran como obligaciones para los Órganos de Gobierno, promover la transparencia de la gestión pública mediante la difusión y entrega de información que es generada, obtenida, adquirida, transformada o está en posesión los sujetos obligados, así como garantizar la protección de los datos personales y favorecer la rendición de cuentas a los ciudadanos.
- Que en ese sentido, se solicitó a Embajada conocer si el Gobierno estadounidense tenía alguna restricción o limitación de que la información y documentación remitida con base en el Tratado de Extradición Internacional bilateral, pudiese darse a conocer a las personas que la soliciten, en el citado marco normativo de transparencia y acceso a la información.
Es este contexto, el 24 de febrero de 2016, se recibió en esta Unidad Jurídica la nota diplomática número 16-0682 de la misma fecha, que la Embajada de los Estados Unidos de América en México dirige a esa Secretaría de Relaciones Exteriores, mediante la cual textualmente manifiesta lo siguiente:
“Excelencia:
Conforme a lo dispuesto en el Tratado de Extradición celebrado entre los Estados Unidos Mexicanos y los Estados Unidos de América el 4 de mayo de 1978, tengo el honor de referir a Vuestra Excelencia a la nota diplomática de la Secretaría de Relaciones Exteriores número ASJ-03092 del 2 de febrero de 2016. La Embajada desea confirmar que cuando se entrega una solicitud de detención provisional o una solicitud formal de extradición al gobierno de México, el gobierno de los Estados Unidos presenta información que, debido a su naturaleza, es sensible en materia de procuración de justicia porque tiene relación con una investigación penal en curso y con el juicio penal por el cual se busca la extradición del fugitivo. Dicha información se entrega al gobierno de México únicamente con el fin de sustentar las solicitudes de detención provisional o de extradición, de conformidad con lo solicitado en el Tratado de Extradición.
En vista de lo ya mencionado, los Estados Unidos solicita que el gobierno de México tome las medidas necesarias para asegurar que la información contenida en cualquier solicitud de detención provisional o de extradición que haya sido entregada o que vaya a ser entregada no sea divulgada ni se haga del dominio público. La información sensible en materia de procuración de justicia que contienen las solicitudes de detención provisional o las solicitudes de extradición se desarrolla durante el curso de las investigaciones penales y de los juicios, de la manera en que se describe en los artículo 1 y 10 del Tratado de Extradición celebrado entre México y los Estados Unidos. La divulgación de dicha información con otros fines distintos a la consideración de México de estas solicitudes de detención provisional o de extradición podría ser en detrimento de la naturaleza confidencial de los procedimientos penales en los Estados Unidos y contrario a las normas procesales que los gobiernan.
Reciba, Excelencia, la seguridad de mi más alta consideración.  ” (sic.)
Dado lo anterior, el Gobierno estadounidense, en relación a la información que ha remitido en materia de extradición internacional, solicita al Gobierno de México que la misma no sea divulgada ni se haga del dominio público.
Es importante señalar que la Suprema Corte de Justicia de la Nación ha establecido que los tratados internacionales se encuentran en un segundo plano inmediatamente debajo de la Ley Fundamental y por encima del derecho federal y el local, y que los compromisos internacionales que contienen son asumidos por el Estado mexicano en su conjunto y comprometen a todas sus autoridades frente a la comunidad internacional, situación por la cual, es claramente visible que todas las instancias que estén involucradas de alguna forma en la dinámica de dicho tratado bilateral, deberán de tomar en cuenta que el país requirente entrega documentación e información que contiene información sensible al Gobierno de México por conducto de la SRE, y se entrega con el único objeto de justificar su solicitud de extradición, en consecuencia, el Estado mexicano sólo puede utilizarla para el objeto que le fue entregada. Dicho criterio a la letra dice:
“Época: Novena Época 
Registro: 192867 
Instancia: Pleno 
Tipo de Tesis: Aislada 
Fuente: Semanario Judicial de la Federación y su Gaceta 
Tomo X, Noviembre de 1999 
Materia(s): Constitucional 
Tesis: P. LXXVII/99 
Página: 46 
TRATADOS INTERNACIONALES. SE UBICAN JERÁRQUICAMENTE POR ENCIMA DE LAS LEYES FEDERALES Y EN UN SEGUNDO PLANO RESPECTO DE LA CONSTITUCIÓN FEDERAL.
Persistentemente en la doctrina se ha formulado la interrogante respecto a la jerarquía de normas en nuestro derecho. Existe unanimidad respecto de que la Constitución Federal es la norma fundamental y que aunque en principio la expresión "... serán la Ley Suprema de toda la Unión ..." parece indicar que no sólo la Carta Magna es la suprema, la objeción es superada por el hecho de que las leyes deben emanar de la Constitución y ser aprobadas por un órgano constituido, como lo es el Congreso de la Unión y de que los tratados deben estar de acuerdo con la Ley Fundamental, lo que claramente indica que sólo la Constitución es la Ley Suprema. El problema respecto a la jerarquía de las demás normas del sistema, ha encontrado en la jurisprudencia y en la doctrina distintas soluciones, entre las que destacan: supremacía del derecho federal frente al local y misma jerarquía de los dos, en sus variantes lisa y llana, y con la existencia de "leyes constitucionales", y la de que será ley suprema la que sea calificada de constitucional. No obstante, esta Suprema Corte de Justicia considera que los tratados internacionales se encuentran en un segundo plano inmediatamente debajo de la Ley Fundamental y por encima del derecho federal y el local. Esta interpretación del artículo 133 constitucional, deriva de que estos compromisos internacionales son asumidos por el Estado mexicano en su conjunto y comprometen a todas sus autoridades frente a la comunidad internacional; por ello se explica que el Constituyente haya facultado al presidente de la República a suscribir los tratados internacionales en su calidad de jefe de Estado y, de la misma manera, el Senado interviene como representante de la voluntad de las entidades federativas y, por medio de su ratificación, obliga a sus autoridades. Otro aspecto importante para considerar esta jerarquía de los tratados, es la relativa a que en esta materia no existe limitación competencial entre la Federación y las entidades federativas, esto es, no se toma en cuenta la competencia federal o local del contenido del tratado, sino que por mandato expreso del propio artículo 133 el presidente de la República y el Senado pueden obligar al Estado mexicano en cualquier materia, independientemente de que para otros efectos ésta sea competencia de las entidades federativas. Como consecuencia de lo anterior, la interpretación del artículo 133 lleva a considerar en un tercer lugar al derecho federal y al local en una misma jerarquía en virtud de lo dispuesto en el artículo 124 de la Ley Fundamental, el cual ordena que "Las facultades que no están expresamente concedidas por esta Constitución a los funcionarios federales, se entienden reservadas a los Estados.". No se pierde de vista que en su anterior conformación, este Máximo Tribunal había adoptado una posición diversa en la tesis P. C/92, publicada en la Gaceta del Semanario Judicial de la Federación, Número 60, correspondiente a diciembre de 1992, página 27, de rubro: "LEYES FEDERALES Y TRATADOS INTERNACIONALES. TIENEN LA MISMA JERARQUÍA NORMATIVA."; sin embargo, este Tribunal Pleno considera oportuno abandonar tal criterio y asumir el que considera la jerarquía superior de los tratados incluso frente al derecho federal.
El Tribunal Pleno, en su sesión privada celebrada el veintiocho de octubre en curso, aprobó, con el número LXXVII/1999, la tesis aislada que antecede; y determinó que la votación es idónea para integrar tesis jurisprudencial. México, Distrito Federal, a veintiocho de octubre de mil novecientos noventa y nueve.”
Cabe señalar que la indiferencia hacia el citado compromiso de uso adecuado de la información sensible proporcionada, traería como consecuencia responsabilidad internacional para el Estado Mexicano, al no proteger dicha información que le fue proporcionada por el Estado requirente y que emana precisamente de los procesos penales instaurados en ese país, que pudiera posteriormente solicitar la reparación que corresponda.
Lo anterior, en virtud de que de hacer pública la información entregada por cualquier Estado extranjero que solicita la extradición de un prófugo de su justicia a nuestro país, podría dañar su relación con el Estado mexicano, toda vez que las relaciones entre estados se basan en la confianza que como miembros de la comunidad internacional debe imperar y está basada en los principios de buena fe y en la Igualdad jurídica de las naciones.
En tal virtud, que el Instituto Nacional de Transparencia, Acceso a la Información y Protección de Datos Personales, en la resolución emitida dentro del recurso de revisión 4667/15, determinó confirmar la anterior clasificación, al señalar textualmente lo siguiente:
“…además de actualizar la causal de reserva prevista en la fracción II del artículo 13 de la Ley Federal de Transparencia y Acceso a la Información Pública Gubernamental, siendo que su divulgación pondría en riesgo las relaciones internacionales…, tan es así que dicha expresión documental fue entregada única y exclusivamente para acreditar la procedencia de la extradición solicitada y por ende es inviolable, es decir, su acceso es restringido y la información únicamente debe ser utilizada para los fines para los cuales fue proporcionada , lo es también, que la misma contiene información que es considerada como confidencial, y que términos de los artículos 3, fracción II y 18, fracción II de la Ley Federal de Transparencia y Acceso a la Información Pública Gubernamental, no pueden ser divulgados, derivado que son considerados datos personales.”
En tal virtud,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Cabe reiterar que los Acuerdos de extradición contienen información detallada sobre la existencia de una orden de aprehensión, la cual por su naturaleza requiere el mayor sigilo posible, por lo que darla a conocer acarrearía conflictos con el Estado requirente.
Como ampliamente se ha expuesto, el peligro o inconveniente que se podría causar con la difusión de la información contenida en un Acuerdo de extradición o en la solicitud de extradición internacional formulada, consiste en que:
- Se pondrían en riesgo, procesos penales e investigaciones en curso, no sólo de los reclamados sino de las personas que forman parte de las asociaciones delictuosas de las que forman parte;
- Se pondría en riesgo la integridad física de las personas que declararon y que identificaron plenamente a los reclamados como son los testigos; así como en su caso, los fiscales que hicieron las investigaciones y los jueces que conocen de los procesos;
- Se alertarían a las personas que están involucradas en la comisión de los delitos por los que fueron acusados los requeridos, y
- Se dañaría la confianza depositada en el Gobierno de México por el Estado requirente al haber permitido que fueran exhibidas sus investigaciones y documentos en forma pública y para un fin distinto por el cual fueron entregados.
En ese orden de ideas, se reitera que el daño que se ocasionaría con la divulgación de la información relacionada con las solicitudes de extradición internacional que se encuentran vertidos en los Acuerdos de extradición, es el que a continuación se indica: 
1) Se pondrían en riesgo investigaciones y/o procesos penales en curso, respecto de las personas involucradas en los hechos ilícitos que se describen. Además se podría en riesgo la integridad física de las personas que declararon y que identificaron plenamente a los reclamados, como son los testigos, así como a los fiscales que hicieron las investigaciones y los jueces que conocen de los procesos. 
2) Un menoscabo importante a las relaciones diplomáticas entre las naciones implicadas, toda vez que la información contenida en las peticiones de extradición es proporcionada por otro Estado, única y exclusivamente como soporte de su solicitud, y no para darla a conocer al público en general, aunado a que se alertarían a las personas que están involucradas en la comisión de los delitos; y
3) Si se difunde la información que pertenece a otro país, dañará la confianza depositada en el Gobierno de México por el país requirente, y se incumplirán los compromisos de cooperación jurídica acordados en los tratados internacionales aplicables.
Asimismo,  se comunica que en los Acuerdos de extradición internacional, en los expedientes y en las solicitudes de extradición internacional contienen datos personales de los reclamados, de testigos o el nombre de fiscales y jueces, por lo que en acatamiento a los artículos 9, 16 y 113, fracción I de la Ley Federal de Transparencia y Acceso a la Información Pública, esta Dependencia es responsable de dichos datos personales, por lo que se deben adoptar medidas que garanticen la seguridad de dicha información, a fin de que no sufran alguna alteración, pérdida, transmisión o acceso no autorizado. Dicha disposición a la letra dice:  
“Capítulo II
De los Sujetos Obligados
Artículo 9. Son sujetos obligados a transparentar y permitir el acceso a la información y proteger los datos personales que obren en su poder los citados en el artículo 1 de la presente Ley.  ” 
Artículo 16. Los sujetos obligados serán responsables de los datos personales y, en relación con éstos, deberán cumplir, con las obligaciones establecidas en las leyes de la materia y en la Ley General.” 
Capítulo III
De la Información Confidencial
Artículo 113. Se considera información confidencial: 
I. La que contiene datos personales concernientes a una persona física identificada o identificable; 
(…)” 
Por lo que de difundirlos causaría un daño a la esfera privada de los titulares de los datos personales, ya que de hacer pública la información se podría generar un daño específico a la privacidad, a la esfera jurídica íntima del titular de la información, a su imagen, al buen nombre y percepción social que se tiene sobre una persona al no existir una condena firme en su contra y al no habérsele brindado la oportunidad de exponer argumentos para desmentir lo que se le imputa.
En virtud de lo anterior, esta Secretaría se encuentra obligada de conformidad con lo que señala el artículo 6 de la Ley General de Protección de Datos Personales en Posesión de Sujetos obligados, a garantizar la privacidad de los individuos y velar porque terceros no tengan libre acceso a la información confidencial.  
En este mismo sentido, no se actualiza alguna de las causales señaladas en dicho ordenamiento para que el Estado limite el derecho a la protección de los datos personales, al no existir una razón de seguridad nacional, disposiciones de orden público, seguridad y/o salud públicas para proteger los derechos de terceros, para justificar tal limitación, por lo que se tiene la obligación de garantizar dicha protección.
Es importante señalar que en caso de hacer pública la información, se estaría generando un daño irreparable al titular de los datos personales al no existir ningún procedimiento que permita devolver las cosas al estado inicial en que se encontraban previo a su publicidad.
Por todo lo anterior, se considera que la limitación de acceso a la información se adecúa al principio de proporcionalidad y representa el medio menos restrictivo disponible para evitar el perjuicio que se ocasionaría con su difusión.
</t>
  </si>
  <si>
    <t>Artículos 110, fracciones VII, XI y XIII de la Ley Federal de Transparencia y Acceso a la Información Pública</t>
  </si>
  <si>
    <t xml:space="preserve">A) La comunidad internacional enfrenta diversos fenómenos delictivos que desafían a los Estados a prestarse cada vez más, una colaboración jurídica estrecha que permita lograr que la procuración y administración de justicia sean una realidad en nuestras sociedades, como es precisamente la utilización de la herramienta de la Extradición Internacional.
La extradición internacional es una herramienta de la cooperación jurídica entre los Estados que tiene por objeto evitar la impunidad y asegurar el castigo efectivo de los fugitivos que actúan sin respetar fronteras, o bien, las fronteras les sirven como un medio ventajoso para escapar de la justicia. 
En ese orden de ideas, la extradición es la entrega de una persona acusada o condenada a otro Estado que la reclama, para ser sometida a un juicio penal o para que cumpla la pena que le fue impuesta. 
Dicho mecanismo jurídico es implementado entre Estados-nación soberanos, por lo tanto, la relación jurídica se da únicamente entre Estados y los reclamados, o alguna otra persona, no son parte en el procedimiento de extradición. En ese sentido se pronunció el Pleno de la Suprema Corte de Justicia de la Nación, en la tesis aislada de la Octava Época, publicada en el Semanario Judicial de la Federación, Volumen VI, Primera Parte, p. 30:
“EXTRADICIÓN. EL TRATADO INTERNACIONAL RELATIVO (4 DE MAYO DE 1978) CELEBRADO POR LOS ESTADOS UNIDOS DE AMERICA Y LOS ESTADOS UNIDOS MEXICANOS NO VIOLA EL ARTICULO 14 CONSTITUCIONAL.- El tratado internacional de extradición celebrado por los Estados Unidos de América y los Estados Unidos Mexicanos no viola el artículo 14 constitucional al no establecer un período de pruebas y alegatos dentro del procedimiento de extradición de un reo, ya que dicha extradición sólo puede llevarse a cabo mediante la aplicación del tratado internacional mencionado, cuyas partes son las naciones contratantes. En el curso de tal aplicación, una de ellas deberá demostrar la procedencia de la extradición solicitada, y la otra calificará. Consecuentemente, el reo respecto del cual exista solicitud de extradición no es parte directa en ese procedimiento, por lo que nada tiene que alegar ni probar.” 
En ese orden de ideas, el sujeto a extraditar no tiene legitimación activa, quiere decir que de darse la negativa a una extradición, o alguna eventualidad en contra de la petición de extradición que formule algún país, el perjuicio sería para el Estado requirente, porque es quien gestiona una petición de esta naturaleza.
En ese sentido se ha pronunciado el Pleno de la Suprema Corte de Justicia de la Nación, en el criterio contenido en el Semanario Judicial de la Federación y su Gaceta, tesis 2a. CX/2001, Tomo: XIV, Julio de 2001, Pág. 507, Novena Época, que a la letra dice:
“EXTRADICIÓN INTERNACIONAL. NO CONSTITUYE UNA CONTROVERSIA JUDICIAL Y ES INEXACTO QUE LOS TRIBUNALES JUDICIALES FEDERALES SEAN LA ÚNICA AUTORIDAD COMPETENTE PARA CONOCER Y RESOLVER LOS REQUERIMIENTOS RELATIVOS (ARTÍCULO 104, FRACCIÓN I, DE LA CONSTITUCIÓN FEDERAL).  Si se toma en consideración, por un lado, que conforme a la interpretación histórica de lo dispuesto en el párrafo tercero del artículo 119 de la Constitución Política de los Estados Unidos Mexicanos, la participación de la autoridad judicial en los procesos de extradición, se reduce a la emisión del auto que mande cumplir la requisitoria y, por otro, que en el propio texto legal de manera expresa se establece que corresponde al Ejecutivo Federal y no a los Gobiernos de los Estados llevar a cabo todos y cada uno de los trámites correspondientes a la extradición, resulta inexacto considerar a los tribunales del Poder Judicial de la Federación como la única autoridad competente para conocer y resolver los requerimientos de extradición internacional. Ello es así, porque para que fueran competentes los tribunales de la Federación para resolver las extradiciones internacionales al amparo del artículo 104, fracción I, de la propia Carta Magna, se necesitaría que existiera una controversia, es decir, un proceso entre partes legitimadas sometidas a la potestad jurisdiccional de nuestra nación, lo que no sucede tratándose de la extradición entre Estados soberanos, en donde uno es el Estado requirente y otro el Estado requerido, por lo que la relación que se da entre ambos no puede ser otra que de naturaleza internacional, de donde se deduce que no únicamente puede ser competencia de un tribunal nacional un asunto de naturaleza supranacional, sino que, además, el sujeto a extraditar no tiene legitimación activa, en tanto que la extradición es un acto entre Estados, por lo que de darse la negativa a una extradición por parte del Estado requerido, el perjuicio sería para el Estado requirente. Esto es, de aceptarse que la relación jurídica se da entre el Estado requirente y el súbdito reclamado, ello tampoco podría originar la competencia de un tribunal del Estado requerido, ya que por lógica jurídica y mayoría de razón, no se surte dicho atributo a su favor por la naturaleza de las partes, en especial por ser una de ellas un Estado extranjero; sin  que sea posible perder de vista que la decisión sobre la extradición solicitada por un Estado extranjero es una facultad del Ejecutivo, toda vez que es un acto que atañe a las relaciones  con otros Estados de la comunidad mundial que debe regularse por el principio de reciprocidad internacional, a fin de salvaguardar la aplicación y el respeto de los derechos fundamentales del hombre consagrados en la Constitución. En consecuencia, como la concesión de la extradición constituye un acto exclusivo de la soberanía nacional, cuya decisión se reserva al criterio del Ejecutivo Federal, que no necesita, constitucionalmente, la sustanciación de un juicio previo, ni que exista controversia alguna que deban conocer los tribunales de la Federación, es inexacto considerar que quien deba resolver los requerimientos de extradición internacional sea el  Poder Judicial Federal, por lo que es perfectamente válido que el Ejecutivo conozca, tramite y resuelva dicha extradición, limitándose la participación de la autoridad judicial, constitucionalmente, a dictar el auto que mande cumplir la requisitoria.”
En el caso de las extradiciones solicitadas por el Estado Mexicano a otros Estados (Extradiciones Activas), estas encuentran su fundamento en el artículo 3 de la Ley de Extradición Internacional y los tratados de extradición suscritos por México.
B) En este orden de ideas, los expedientes que se tienen abiertos tanto de extradición internacional pasiva como activa, se encuentra toda la información proporcionada por el Estado requirente para obtener la extradición internacional de un fugitivo de su justicia; es decir, información relacionada con el proceso penal con base en la cual se busca la extradición de una persona, como son los datos personales dependiendo en su caso de:
-          las víctimas de los delitos;
-          los testigos;
-          los fiscales;
-          el Juez que procesará en su caso al reclamado;
-          los cómplices que hubiere;
-          los testigos protegidos, en su caso; 
Así como información relacionada con las pruebas que acreditan el cuerpo del delito y la probable responsabilidad del reclamado. 
C) En ese sentido, es importante señalar que tratándose de solicitudes activas de extradición internacional, dicha información es entregada por la Procuraduría General de la República (PGR), y tratándose de solicitudes pasivas, esta es entregada al Gobierno de México por un gobierno extranjero solicitante, y ésta es proporcionada única y exclusivamente para justificar la procedencia de la solicitud de extradición, en términos del Tratado de Extradición correspondiente, y/o de la Ley de Extradición Internacional, y no para que sea divulgada en forma pública.
Al respecto cabe destacar que la información que proporciona PGR para la formulación de solicitudes de extradición internacional, es aquella que fue obtenida de las carpetas de investigación correspondientes que ya fueron judicializadas. 
Asimismo, se actualiza también al presente caso, lo señalado en el artículo 110, fracción XIII de la Ley Federal de Transparencia y Acceso a la Información Pública, en donde se indica que la información solicitada se debe considerar como reservada, lo cual constituye el motivo y razón suficiente para evitar su publicidad. 
D) En relación con lo anterior, y como ampliamente se ha señalado, hacer pública la información proporcionada por la PGR, se perjudicarían las actividades de persecución de los delitos, ya que la difusión de la información puede impedir u obstruir las atribuciones que ejerce el Ministerio Público durante la investigación y ante los tribunales de la República Mexicana, como es la persecución de los fugitivos de la justicia, por lo tanto, se pondrían en riesgo procesos penales e investigaciones en curso, de las personas involucradas en los hechos ilícitos que se describen, aunado a que se tendría acceso a datos personales de víctimas, testigos, etc.
En ese orden de ideas se reitera que el daño que se ocasionaría con la divulgación de la información contenida en los expedientes de extradición internacional, es el que a continuación se indica: 
- Se pondrían en riesgo investigaciones y procesos penales en curso, de las personas involucradas en los hechos ilícitos que se describen;
- Generaría un menoscabo importante en las actividades de persecución de los delitos, ya que la difusión de la información puede impedir u obstruir las atribuciones que ejerce el Ministerio Público durante la investigación y ante los tribunales del Poder Judicial de la Federación, toda vez que la información contenida en las peticiones de extradición es proporcionada por la Procuraduría General de la República, única y exclusivamente como soporte de su solicitud, y no para darla a conocer al público en general, aunado a que se alertarían a las personas que están involucradas en la comisión de los delitos; y
- Si se difunde que existe una diversa solicitud de extradición en contra de determinada persona fugitiva de la justicia de nuestro país, y que se encuentra en la información que se solicita, ésta se evadirá nuevamente de la procuración de justicia, lo cual obstruirá contundentemente las atribuciones que ejerce el Ministerio Público para obtener la extradición internacional.
Por otra parte, en las solicitudes de extradición internacional contienen datos personales del reclamado, de testigos o el nombre de fiscales y jueces, por lo que en acatamiento a los artículos 9, 16 y 113 de la Ley Federal de Transparencia y Acceso a la Información Pública, esta Dependencia es responsable de dichos datos personales, por lo que se deben adoptar medidas que garanticen la seguridad de dicha información, a fin de que no sufran alguna alteración, pérdida, transmisión o acceso no autorizado. Dicha disposición a la letra dice:  
“Capítulo II
De los Sujetos Obligados
Artículo 9. Son sujetos obligados a transparentar y permitir el acceso a la información y proteger los datos personales que obren en su poder los citados en el artículo 1 de la presente Ley.  ” 
Artículo 16. Los sujetos obligados serán responsables de los datos personales y, en relación con éstos, deberán cumplir, con las obligaciones establecidas en las leyes de la materia y en la Ley General.” 
Capítulo III
De la Información Confidencial
Artículo 113. Se considera información confidencial: 
I. La que contiene datos personales concernientes a una persona física identificada o identificable; 
(…)” 
Dado lo anterior, en el presente caso se actualiza la causal de reserva prevista en la fracciones VII y XIII del artículo 110 de la Ley Federal de Transparencia y Acceso a la Información y que al contener los expedientes de procedimiento de extradición información que es considerada como confidencial (tales como nombre de los reclamados, datos personales de los testigos, de fiscales que hicieron las investigaciones, situación jurídica de los reclamados, y los jueces que conocen de los procesos) en términos del artículo 113, fracción I del mismo ordenamiento jurídico, no pueden ser divulgados, derivado que son considerados datos personales, ni es posible poner a disposición de los particulares la información solicitada in situ. 
Adicionalmente, de hacer pública la información se podría generar un daño específico a la privacidad, a la esfera jurídica íntima del titular de la información, a su imagen, al buen nombre y percepción social que se tiene sobre una persona al no existir una condena firme en su contra y al no habérsele brindado la oportunidad de exponer argumentos para desmentir lo que se le imputa.
En virtud de lo anterior, esta Secretaría se encuentra obligada de conformidad con lo que señala el artículo 6 de la Ley General de Protección de Datos Personales en Posesión de Sujetos obligados, a garantizar la privacidad de los individuos y velar porque terceros no tengan libre acceso a la información confidencial.  
En este mismo sentido, no se actualiza alguna de las causales señaladas en dicho ordenamiento para que el Estado limite el derecho a la protección de los datos personales, al no existir una razón de seguridad nacional, disposiciones de orden público, seguridad y/o salud públicas para proteger los derechos de terceros, para justificar tal limitación, por lo que se tiene la obligación de garantizar dicha protección.
Es importante señalar que en caso de hacer pública la información, se estaría generando un daño irreparable al titular de los datos personales al no existir ningún procedimiento que permita devolver las cosas al estado inicial en que se encontraban previo a su publicidad.
Por todo lo anterior, se considera que la limitación de acceso a la información se adecúa al principio de proporcionalidad y representa el medio menos restrictivo disponible para evitar el perjuicio que se ocasionaría con su difusión.
</t>
  </si>
  <si>
    <t xml:space="preserve">A) La comunidad internacional enfrenta diversos fenómenos delictivos que desafían a los Estados a prestarse cada vez más, una colaboración jurídica estrecha que permita lograr que la procuración y administración de justicia sean una realidad en nuestras sociedades, como es precisamente la utilización de la herramienta de la Extradición Internacional.
La extradición internacional es una herramienta de la cooperación jurídica entre los Estados que tiene por objeto evitar la impunidad y asegurar el castigo efectivo de los fugitivos que actúan sin respetar fronteras, o bien, las fronteras les sirven como un medio ventajoso para escapar de la justicia. 
En ese orden de ideas, la extradición es la entrega de una persona acusada o condenada a otro Estado que la reclama, para ser sometida a un juicio penal o para que cumpla la pena que le fue impuesta. 
Dicho mecanismo jurídico es implementado entre Estados-nación soberanos, por lo tanto, la relación jurídica se da únicamente entre Estados y los reclamados, o alguna otra persona, no son parte en el procedimiento de extradición. En ese sentido se pronunció el Pleno de la Suprema Corte de Justicia de la Nación, en la tesis aislada de la Octava Época, publicada en el Semanario Judicial de la Federación, Volumen VI, Primera Parte, p. 30:
“EXTRADICIÓN. EL TRATADO INTERNACIONAL RELATIVO (4 DE MAYO DE 1978) CELEBRADO POR LOS ESTADOS UNIDOS DE AMERICA Y LOS ESTADOS UNIDOS MEXICANOS NO VIOLA EL ARTICULO 14 CONSTITUCIONAL.- El tratado internacional de extradición celebrado por los Estados Unidos de América y los Estados Unidos Mexicanos no viola el artículo 14 constitucional al no establecer un período de pruebas y alegatos dentro del procedimiento de extradición de un reo, ya que dicha extradición sólo puede llevarse a cabo mediante la aplicación del tratado internacional mencionado, cuyas partes son las naciones contratantes. En el curso de tal aplicación, una de ellas deberá demostrar la procedencia de la extradición solicitada, y la otra calificará. Consecuentemente, el reo respecto del cual exista solicitud de extradición no es parte directa en ese procedimiento, por lo que nada tiene que alegar ni probar.” 
En ese orden de ideas, el sujeto a extraditar no tiene legitimación activa, quiere decir que de darse la negativa a una extradición, o alguna eventualidad en contra de la petición de extradición que formule algún país, el perjuicio sería para el Estado requirente, porque es quien gestiona una petición de esta naturaleza.
En ese sentido se ha pronunciado el Pleno de la Suprema Corte de Justicia de la Nación, en el criterio contenido en el Semanario Judicial de la Federación y su Gaceta, tesis 2a. CX/2001, Tomo: XIV, Julio de 2001, Pág. 507, Novena Época, que a la letra dice:
“EXTRADICIÓN INTERNACIONAL. NO CONSTITUYE UNA CONTROVERSIA JUDICIAL Y ES INEXACTO QUE LOS TRIBUNALES JUDICIALES FEDERALES SEAN LA ÚNICA AUTORIDAD COMPETENTE PARA CONOCER Y RESOLVER LOS REQUERIMIENTOS RELATIVOS (ARTÍCULO 104, FRACCIÓN I, DE LA CONSTITUCIÓN FEDERAL).  Si se toma en consideración, por un lado, que conforme a la interpretación histórica de lo dispuesto en el párrafo tercero del artículo 119 de la Constitución Política de los Estados Unidos Mexicanos, la participación de la autoridad judicial en los procesos de extradición, se reduce a la emisión del auto que mande cumplir la requisitoria y, por otro, que en el propio texto legal de manera expresa se establece que corresponde al Ejecutivo Federal y no a los Gobiernos de los Estados llevar a cabo todos y cada uno de los trámites correspondientes a la extradición, resulta inexacto considerar a los tribunales del Poder Judicial de la Federación como la única autoridad competente para conocer y resolver los requerimientos de extradición internacional. Ello es así, porque para que fueran competentes los tribunales de la Federación para resolver las extradiciones internacionales al amparo del artículo 104, fracción I, de la propia Carta Magna, se necesitaría que existiera una controversia, es decir, un proceso entre partes legitimadas sometidas a la potestad jurisdiccional de nuestra nación, lo que no sucede tratándose de la extradición entre Estados soberanos, en donde uno es el Estado requirente y otro el Estado requerido, por lo que la relación que se da entre ambos no puede ser otra que de naturaleza internacional, de donde se deduce que no únicamente puede ser competencia de un tribunal nacional un asunto de naturaleza supranacional, sino que, además, el sujeto a extraditar no tiene legitimación activa, en tanto que la extradición es un acto entre Estados, por lo que de darse la negativa a una extradición por parte del Estado requerido, el perjuicio sería para el Estado requirente. Esto es, de aceptarse que la relación jurídica se da entre el Estado requirente y el súbdito reclamado, ello tampoco podría originar la competencia de un tribunal del Estado requerido, ya que por lógica jurídica y mayoría de razón, no se surte dicho atributo a su favor por la naturaleza de las partes, en especial por ser una de ellas un Estado extranjero; sin  que sea posible perder de vista que la decisión sobre la extradición solicitada por un Estado extranjero es una facultad del Ejecutivo, toda vez que es un acto que atañe a las relaciones  con otros Estados de la comunidad mundial que debe regularse por el principio de reciprocidad internacional, a fin de salvaguardar la aplicación y el respeto de los derechos fundamentales del hombre consagrados en la Constitución. En consecuencia, como la concesión de la extradición constituye un acto exclusivo de la soberanía nacional, cuya decisión se reserva al criterio del Ejecutivo Federal, que no necesita, constitucionalmente, la sustanciación de un juicio previo, ni que exista controversia alguna que deban conocer los tribunales de la Federación, es inexacto considerar que quien deba resolver los requerimientos de extradición internacional sea el  Poder Judicial Federal, por lo que es perfectamente válido que el Ejecutivo conozca, tramite y resuelva dicha extradición, limitándose la participación de la autoridad judicial, constitucionalmente, a dictar el auto que mande cumplir la requisitoria.”
En el caso de las extradiciones solicitadas por el Estado Mexicano a otros Estados (Extradiciones Activas), estas encuentran su fundamento en el artículo 3 de la Ley de Extradición Internacional y los tratados de extradición suscritos por México.
B) En este orden de ideas, los expedientes que se tienen abiertos tanto de extradición internacional pasiva como activa, se encuentra toda la información proporcionada por el Estado requirente para obtener la extradición internacional de un fugitivo de su justicia; es decir, información relacionada con el proceso penal con base en la cual se busca la extradición de una persona, como son los datos personales dependiendo en su caso de:
-          las víctimas de los delitos;
-          los testigos;
-          los fiscales;
-          el Juez que procesará en su caso al reclamado;
-          los cómplices que hubiere;
-          los testigos protegidos, en su caso; 
Así como información relacionada con las pruebas que acreditan el cuerpo del delito y la probable responsabilidad del reclamado. 
C) En ese sentido, es importante señalar que tratándose de solicitudes activas de extradición internacional, dicha información es entregada por la Procuraduría General de la República (PGR), y tratándose de solicitudes pasivas, esta es entregada al Gobierno de México por un gobierno extranjero solicitante, y ésta es proporcionada única y exclusivamente para justificar la procedencia de la solicitud de extradición, en términos del Tratado de Extradición correspondiente, y/o de la Ley de Extradición Internacional, y no para que sea divulgada en forma pública.
Al respecto cabe destacar que la información que proporciona PGR para la formulación de solicitudes de extradición internacional, es aquella que fue obtenida de las carpetas de investigación correspondientes que ya fueron judicializadas y no se tiene conocimiento a la fecha de la solicitud de acceso a la información, que dichos expedientes judiciales hayan causado estado. 
En este sentido, se actualiza también al presente caso, lo señalado en el artículo 110, fracción XIII de la Ley Federal de Transparencia y Acceso a la Información Pública, ya que el acceso de la información solicitada se encuentra limitada en términos de lo señalado por los artículos 15, 50, 218 y 220 del Código Nacional de Procedimientos Penales, lo cual constituye el motivo y razón suficiente para evitar su publicidad.
D) En relación con lo anterior, y como ampliamente se ha señalado, hacer pública la información proporcionada por la PGR, se perjudicarían las actividades de persecución de los delitos, ya que la difusión de la información puede impedir u obstruir las atribuciones que ejerce el Ministerio Público durante la investigación y ante los tribunales de la República Mexicana, como es la persecución de los fugitivos de la justicia, por lo tanto, se pondrían en riesgo procesos penales e investigaciones en curso, de las personas involucradas en los hechos ilícitos que se describen, aunado a que se tendría acceso a datos personales de víctimas, testigos, etc.
En ese orden de ideas se reitera que el daño que se ocasionaría con la divulgación de la información contenida en los expedientes de extradición internacional, es el que a continuación se indica: 
- Se pondrían en riesgo investigaciones y procesos penales en curso, de las personas involucradas en los hechos ilícitos que se describen;
- Generaría un menoscabo importante en las actividades de persecución de los delitos, ya que la difusión de la información puede impedir u obstruir las atribuciones que ejerce el Ministerio Público durante la investigación y ante los tribunales del Poder Judicial de la Federación, toda vez que la información contenida en las peticiones de extradición es proporcionada por la Procuraduría General de la República, única y exclusivamente como soporte de su solicitud, y no para darla a conocer al público en general, aunado a que se alertarían a las personas que están involucradas en la comisión de los delitos; y
- Si se difunde que existe una diversa solicitud de extradición en contra de determinada persona fugitiva de la justicia de nuestro país, y que se encuentra en la información que se solicita, ésta se evadirá nuevamente de la procuración de justicia, lo cual obstruirá contundentemente las atribuciones que ejerce el Ministerio Público para obtener la extradición internacional.
Por otra parte, en las solicitudes de extradición internacional contienen datos personales del reclamado, de testigos o el nombre de fiscales y jueces, por lo que en acatamiento a los artículos 9, 16 y 113 de la Ley Federal de Transparencia y Acceso a la Información Pública, esta Dependencia es responsable de dichos datos personales, por lo que se deben adoptar medidas que garanticen la seguridad de dicha información, a fin de que no sufran alguna alteración, pérdida, transmisión o acceso no autorizado. Dicha disposición a la letra dice:  
“Capítulo II
De los Sujetos Obligados
Artículo 9. Son sujetos obligados a transparentar y permitir el acceso a la información y proteger los datos personales que obren en su poder los citados en el artículo 1 de la presente Ley.  ” 
Artículo 16. Los sujetos obligados serán responsables de los datos personales y, en relación con éstos, deberán cumplir, con las obligaciones establecidas en las leyes de la materia y en la Ley General.” 
Capítulo III
De la Información Confidencial
Artículo 113. Se considera información confidencial: 
I. La que contiene datos personales concernientes a una persona física identificada o identificable; 
(…)” 
Dado lo anterior, en el presente caso se actualiza la causal de reserva prevista en la fracciones VII, XI y XIII del artículo 110 de la Ley Federal de Transparencia y Acceso a la Información y que al contener los expedientes de procedimiento de extradición información que es considerada como confidencial (tales como nombre de los reclamados, datos personales de los testigos, de fiscales que hicieron las investigaciones, situación jurídica de los reclamados, y los jueces que conocen de los procesos) en términos del artículo 113, fracción I del mismo ordenamiento jurídico, no pueden ser divulgados, derivado que son considerados datos personales, ni es posible poner a disposición de los particulares la información solicitada in situ. 
Adicionalmente, de hacer pública la información se podría generar un daño específico a la privacidad, a la esfera jurídica íntima del titular de la información, a su imagen, al buen nombre y percepción social que se tiene sobre una persona al no existir una condena firme en su contra y al no habérsele brindado la oportunidad de exponer argumentos para desmentir lo que se le imputa.
En virtud de lo anterior, esta Secretaría se encuentra obligada de conformidad con lo que señala el artículo 6 de la Ley General de Protección de Datos Personales en Posesión de Sujetos obligados, a garantizar la privacidad de los individuos y velar porque terceros no tengan libre acceso a la información confidencial.  
En este mismo sentido, no se actualiza alguna de las causales señaladas en dicho ordenamiento para que el Estado limite el derecho a la protección de los datos personales, al no existir una razón de seguridad nacional, disposiciones de orden público, seguridad y/o salud públicas para proteger los derechos de terceros, para justificar tal limitación, por lo que se tiene la obligación de garantizar dicha protección.
Es importante señalar que en caso de hacer pública la información, se estaría generando un daño irreparable al titular de los datos personales al no existir ningún procedimiento que permita devolver las cosas al estado inicial en que se encontraban previo a su publicidad.
Por todo lo anterior, se considera que la limitación de acceso a la información se adecúa al principio de proporcionalidad y representa el medio menos restrictivo disponible para evitar el perjuicio que se ocasionaría con su difusión.
</t>
  </si>
  <si>
    <t>Artículo 110, fracciones II, III y VII de la Ley Federal de Transparencia y Acceso a la Información Pública</t>
  </si>
  <si>
    <t xml:space="preserve">A) La comunidad internacional enfrenta diversos fenómenos delictivos que desafían a los Estados a prestarse cada vez más, una colaboración jurídica estrecha que permita lograr que la procuración y administración de justicia sean una realidad en nuestras sociedades, como es precisamente la utilización de la herramienta de la Extradición Internacional.
Es así, entonces que la extradición internacional es una herramienta de la cooperación jurídica entre los Estados que tiene por objeto evitar la impunidad y asegurar el castigo efectivo de los fugitivos que actúan sin respetar fronteras, o bien, las fronteras les sirven como un medio ventajoso para escapar de la justicia. 
En México esta figura jurídica se encuentra contemplada en la Constitución Política de los Estados Unidos Mexicanos, en su Artículo 119, párrafo tercero, el cual determina que un sistema mixto para resolver los requerimientos de extradición, es decir, por una parte, interviene el Poder Judicial asesorando a través de una opinión jurídica y por otra, es el Poder Ejecutivo, a través de la Cancillería, la que determina si concede o rehúsa la entrega de una persona que ha sido solicitada para ser juzgada o para que cumpla una pena.
En ese orden de ideas, la extradición es la entrega de una persona acusada o condenada a otro Estado que la reclama, para ser sometida a un juicio penal o para que cumpla la pena que le fue impuesta. 
Dicho mecanismo jurídico es implementado entre Estados-nación soberanos, por lo tanto, la relación jurídica se da únicamente entre Estados y los reclamados, o alguna otra persona, no son parte en el procedimiento de extradición. En ese sentido se pronunció el Pleno de la Suprema Corte de Justicia de la Nación, en la tesis aislada de la Octava Época, publicada en el Semanario Judicial de la Federación, Volumen VI, Primera Parte, p. 30:
“EXTRADICIÓN. EL TRATADO INTERNACIONAL RELATIVO (4 DE MAYO DE 1978) CELEBRADO POR LOS ESTADOS UNIDOS DE AMERICA Y LOS ESTADOS UNIDOS MEXICANOS NO VIOLA EL ARTICULO 14 CONSTITUCIONAL.- El tratado internacional de extradición celebrado por los Estados Unidos de América y los Estados Unidos Mexicanos no viola el artículo 14 constitucional al no establecer un período de pruebas y alegatos dentro del procedimiento de extradición de un reo, ya que dicha extradición sólo puede llevarse a cabo mediante la aplicación del tratado internacional mencionado, cuyas partes son las naciones contratantes. En el curso de tal aplicación, una de ellas deberá demostrar la procedencia de la extradición solicitada, y la otra calificará. Consecuentemente, el reo respecto del cual exista solicitud de extradición no es parte directa en ese procedimiento, por lo que nada tiene que alegar ni probar.” 
En ese orden de ideas, el sujeto a extraditar no tiene legitimación activa, quiere decir que de darse la negativa a una extradición, o alguna eventualidad en contra de la petición de extradición que formule algún país, el perjuicio sería para el Estado requirente, porque es quien gestiona una petición de esta naturaleza.
En ese sentido se ha pronunciado el Pleno de la Suprema Corte de Justicia de la Nación, en el criterio contenido en el Semanario Judicial de la Federación y su Gaceta, tesis 2a. CX/2001, Tomo: XIV, Julio de 2001, Pág. 507, Novena Época, que a la letra dice:
“EXTRADICIÓN INTERNACIONAL. NO CONSTITUYE UNA CONTROVERSIA JUDICIAL Y ES INEXACTO QUE LOS TRIBUNALES JUDICIALES FEDERALES SEAN LA ÚNICA AUTORIDAD COMPETENTE PARA CONOCER Y RESOLVER LOS REQUERIMIENTOS RELATIVOS (ARTÍCULO 104, FRACCIÓN I, DE LA CONSTITUCIÓN FEDERAL).  Si se toma en consideración, por un lado, que conforme a la interpretación histórica de lo dispuesto en el párrafo tercero del artículo 119 de la Constitución Política de los Estados Unidos Mexicanos, la participación de la autoridad judicial en los procesos de extradición, se reduce a la emisión del auto que mande cumplir la requisitoria y, por otro, que en el propio texto legal de manera expresa se establece que corresponde al Ejecutivo Federal y no a los Gobiernos de los Estados llevar a cabo todos y cada uno de los trámites correspondientes a la extradición, resulta inexacto considerar a los tribunales del Poder Judicial de la Federación como la única autoridad competente para conocer y resolver los requerimientos de extradición internacional. Ello es así, porque para que fueran competentes los tribunales de la Federación para resolver las extradiciones internacionales al amparo del artículo 104, fracción I, de la propia Carta Magna, se necesitaría que existiera una controversia, es decir, un proceso entre partes legitimadas sometidas a la potestad jurisdiccional de nuestra nación, lo que no sucede tratándose de la extradición entre Estados soberanos, en donde uno es el Estado requirente y otro el Estado requerido, por lo que la relación que se da entre ambos no puede ser otra que de naturaleza internacional, de donde se deduce que no únicamente puede ser competencia de un tribunal nacional un asunto de naturaleza supranacional, sino que, además, el sujeto a extraditar no tiene legitimación activa, en tanto que la extradición es un acto entre Estados, por lo que de darse la negativa a una extradición por parte del Estado requerido, el perjuicio sería para el Estado requirente. Esto es, de aceptarse que la relación jurídica se da entre el Estado requirente y el súbdito reclamado, ello tampoco podría originar la competencia de un tribunal del Estado requerido, ya que por lógica jurídica y mayoría de razón, no se surte dicho atributo a su favor por la naturaleza de las partes, en especial por ser una de ellas un Estado extranjero; sin  que sea posible perder de vista que la decisión sobre la extradición solicitada por un Estado extranjero es una facultad del Ejecutivo, toda vez que es un acto que atañe a las relaciones  con otros Estados de la comunidad mundial que debe regularse por el principio de reciprocidad internacional, a fin de salvaguardar la aplicación y el respeto de los derechos fundamentales del hombre consagrados en la Constitución. En consecuencia, como la concesión de la extradición constituye un acto exclusivo de la soberanía nacional, cuya decisión se reserva al criterio del Ejecutivo Federal, que no necesita, constitucionalmente, la sustanciación de un juicio previo, ni que exista controversia alguna que deban conocer los tribunales de la Federación, es inexacto considerar que quien deba resolver los requerimientos de extradición internacional sea el  Poder Judicial Federal, por lo que es perfectamente válido que el Ejecutivo conozca, tramite y resuelva dicha extradición, limitándose la participación de la autoridad judicial, constitucionalmente, a dictar el auto que mande cumplir la requisitoria.”
B) En una solicitud de extradición internacional el Estado requirente vierte información sensible relacionada con el proceso penal extranjero con base en el cual se busca la extradición de una persona, como es el delito o los delitos por los que es acusado un reclamado, los hechos que le son imputados, en los que generalmente contienen los datos de las circunstancias de tiempo, modo y lugar de las conductas ilícitas que se le imputan a un fugitivo de la justicia; de las víctimas de los delitos y/o de los testigos, en su caso, así como de las pruebas que justificarían la aprehensión y enjuiciamiento del reclamado, que en caso de conocerlas éste último, le atraería ventaja a él y/o a sus cómplices para desvirtuarlas o eliminarlas. 
Así también se entrega información detallada sobre la existencia de una orden de aprehensión, la cual por su naturaleza requiere el mayor sigilo posible.
Dicha información es entregada por el país requirente única y exclusivamente para justificar la procedencia de su solicitud, en términos del Tratado de Extradición correspondiente, y no para que se divulgue o se haga pública en perjuicio de sus procesos penales y del orden público en general.
En consecuencia, el hecho de que el país requirente entregue documentación que contiene información sensible al Gobierno de México por conducto de la SRE, es únicamente con el objeto de justificar su solicitud de extradición, en consecuencia, el Estado mexicano sólo puede utilizarla para el objeto que le fue entregada.
Cabe destacar, que en casos en que los extraditados se involucraron con otras personas en una organización criminal, la información proporcionada por el país requirente será utilizada también en los procesos penales en contra de los cómplices, quienes tal vez aún no han sido detenidos, lo que adicionalmente, pondría en riesgo las investigaciones y procesos en el Estado requirente.
C) Que la Convención de Viena sobre Relaciones Diplomáticas de la que México es parte, en su Artículo 24, establece que los archivos y documentos que hace llegar la Embajada de un país acreditado a otro Gobierno, son inviolables; es decir que su acceso es restringido y la información únicamente debe de ser utilizada para los fines para los cuales fue proporcionada. 
En este sentido, las solicitudes de extradición que el país requirente formula a nuestro país, lo hace por conducto de su embajada, por lo que es aplicable el citado artículo, que a la letra señala:  
“CONVENCION DE VIENA SOBRE RELACIONES DIPLOMATICAS
“Artículo 24
Los archivos y documentos de la misión son siempre inviolables, dondequiera que se hallen.”
En este contexto, mediante oficio ASJ-39019 del 2 de diciembre de 2015, esta Dirección General en el ámbito de sus facultades y atribuciones, solicitó a la Consultoría Jurídica de esta Cancillería, proporcionar información sobre los alcances y prerrogativas del citado artículo, así como se informaran las obligaciones que tiene que observar el Gobierno de México respecto de la información y documentación que le hace entrega un Estado acreditado con el propósito de obtener una extradición internacional.
En respuesta, el Consultor Jurídico Adjunto “A”, a través del oficio CJA-142 de fecha 8 de enero de 2016, proporcionó a esta Unidad Jurídica diversas consideraciones de derecho internacional público relacionadas con la información que remiten las Embajadas Diplomáticas acreditadas en México sobre los asuntos de su país, destacando lo siguiente:
• El artículo 24 de la Convención de Viena de Relaciones Diplomáticas, tiene como propósito garantizar la confidencialidad de la información de los archivos y documentos de una misión diplomática; lo cual implica por un lado, garantizar la privacidad de la correspondencia por parte del Estado receptor y, por otro, no utilizarla como evidencia ante tribunales por autoridades administrativas del mismo.
• La citada convención extiende la protección a los archivos y documentos sin importar su ubicación física. Por ende, la documentación que deriva de dicha solicitud no sólo es información o con interés jurídico para nuestro país, sino también para el Estado solicitante.
• Que en caso de que se decida proporcionar información sobre documentos que sean de interés para misiones extranjeras por su naturaleza oficial, se deberá realizar una consulta previa a dicha misión para efectos de otorgar el consentimiento correspondiente, ya que en caso contrario, el gobierno de México podría incurrir en una violación a las obligaciones pactadas en la citada convención multilateral y por ende, en responsabilidad internacional, la cual se genera cuando existe una violación a una norma de derecho internacional, a través de una conducta que es atribuible al Estado.
• Por lo tanto,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Con base en la anterior respuesta, y tomando en cuenta las solicitudes de extradición internacional que esta Secretaría de Estado recibe de otros Estados Soberanos, y a efecto de que nuestro país no realice acciones que pudieran originarle responsabilidad internacional, y por ende a los servidores públicos que lo hubiesen permitido y/u ordenado, esta Dirección General a través de diversas notas diplomáticas, procedió a comunicar a dicha Misión Diplomática lo siguiente:
- Que dentro del marco normativo que actualmente rige para las autoridades mexicanas en materia de Transparencia y Acceso a la Información Pública, se encuentran como obligaciones para los Órganos de Gobierno, promover la transparencia de la gestión pública mediante la difusión y entrega de información que es generada, obtenida, adquirida, transformada o está en posesión los sujetos obligados, así como garantizar la protección de los datos personales y favorecer la rendición de cuentas a los ciudadanos.
- Que en ese sentido, se solicitó a las Embajadas conocer si sus respectivos gobiernos tenía alguna restricción o limitación de que la información y documentación remitida con base en los Tratados de Extradición Internacionales bilaterales, pudiese darse a conocer a las personas que la soliciten, en el citado marco normativo de transparencia y acceso a la información.
Es este contexto, esta Unidad Jurídica recibió respuesta de los gobiernos de Estados Unidos de América, Chile, España, Colombia, Polonia, Italia, entre otros, en las que coincidieron en señalar que en relación a la información que se ha remitido en materia de extradición internacional, solicitan al Gobierno de México que la misma no sea divulgada ni se haga del dominio público.
Es importante señalar que la Suprema Corte de Justicia de la Nación ha establecido que los tratados internacionales se encuentran en un segundo plano inmediatamente debajo de la Ley Fundamental y por encima del derecho federal y el local, y que los compromisos internacionales que contienen son asumidos por el Estado mexicano en su conjunto y comprometen a todas sus autoridades frente a la comunidad internacional, situación por la cual, es claramente visible que todas las instancias que estén involucradas de alguna forma en la dinámica de dicho tratado bilateral, deberán de tomar en cuenta que el país requirente entrega documentación e información que contiene información sensible al Gobierno de México por conducto de la SRE, y se entrega con el único objeto de justificar su solicitud de extradición, en consecuencia, el Estado mexicano sólo puede utilizarla para el objeto que le fue entregada. Dicho criterio a la letra dice:
“Época: Novena Época 
Registro: 192867 
Instancia: Pleno 
Tipo de Tesis: Aislada 
Fuente: Semanario Judicial de la Federación y su Gaceta 
Tomo X, Noviembre de 1999 
Materia(s): Constitucional 
Tesis: P. LXXVII/99 
Página: 46 
TRATADOS INTERNACIONALES. SE UBICAN JERÁRQUICAMENTE POR ENCIMA DE LAS LEYES FEDERALES Y EN UN SEGUNDO PLANO RESPECTO DE LA CONSTITUCIÓN FEDERAL.
Persistentemente en la doctrina se ha formulado la interrogante respecto a la jerarquía de normas en nuestro derecho. Existe unanimidad respecto de que la Constitución Federal es la norma fundamental y que aunque en principio la expresión "... serán la Ley Suprema de toda la Unión ..." parece indicar que no sólo la Carta Magna es la suprema, la objeción es superada por el hecho de que las leyes deben emanar de la Constitución y ser aprobadas por un órgano constituido, como lo es el Congreso de la Unión y de que los tratados deben estar de acuerdo con la Ley Fundamental, lo que claramente indica que sólo la Constitución es la Ley Suprema. El problema respecto a la jerarquía de las demás normas del sistema, ha encontrado en la jurisprudencia y en la doctrina distintas soluciones, entre las que destacan: supremacía del derecho federal frente al local y misma jerarquía de los dos, en sus variantes lisa y llana, y con la existencia de "leyes constitucionales", y la de que será ley suprema la que sea calificada de constitucional. No obstante, esta Suprema Corte de Justicia considera que los tratados internacionales se encuentran en un segundo plano inmediatamente debajo de la Ley Fundamental y por encima del derecho federal y el local. Esta interpretación del artículo 133 constitucional, deriva de que estos compromisos internacionales son asumidos por el Estado mexicano en su conjunto y comprometen a todas sus autoridades frente a la comunidad internacional; por ello se explica que el Constituyente haya facultado al presidente de la República a suscribir los tratados internacionales en su calidad de jefe de Estado y, de la misma manera, el Senado interviene como representante de la voluntad de las entidades federativas y, por medio de su ratificación, obliga a sus autoridades. Otro aspecto importante para considerar esta jerarquía de los tratados, es la relativa a que en esta materia no existe limitación competencial entre la Federación y las entidades federativas, esto es, no se toma en cuenta la competencia federal o local del contenido del tratado, sino que por mandato expreso del propio artículo 133 el presidente de la República y el Senado pueden obligar al Estado mexicano en cualquier materia, independientemente de que para otros efectos ésta sea competencia de las entidades federativas. Como consecuencia de lo anterior, la interpretación del artículo 133 lleva a considerar en un tercer lugar al derecho federal y al local en una misma jerarquía en virtud de lo dispuesto en el artículo 124 de la Ley Fundamental, el cual ordena que "Las facultades que no están expresamente concedidas por esta Constitución a los funcionarios federales, se entienden reservadas a los Estados.". No se pierde de vista que en su anterior conformación, este Máximo Tribunal había adoptado una posición diversa en la tesis P. C/92, publicada en la Gaceta del Semanario Judicial de la Federación, Número 60, correspondiente a diciembre de 1992, página 27, de rubro: "LEYES FEDERALES Y TRATADOS INTERNACIONALES. TIENEN LA MISMA JERARQUÍA NORMATIVA."; sin embargo, este Tribunal Pleno considera oportuno abandonar tal criterio y asumir el que considera la jerarquía superior de los tratados incluso frente al derecho federal.
El Tribunal Pleno, en su sesión privada celebrada el veintiocho de octubre en curso, aprobó, con el número LXXVII/1999, la tesis aislada que antecede; y determinó que la votación es idónea para integrar tesis jurisprudencial. México, Distrito Federal, a veintiocho de octubre de mil novecientos noventa y nueve.”
Cabe señalar que la indiferencia hacia el citado compromiso de uso adecuado de la información sensible proporcionada, traería como consecuencia responsabilidad internacional para el Estado Mexicano, al no proteger dicha información que le fue proporcionada por el Estado requirente y que emana precisamente de los procesos penales instaurados en ese país, que pudiera posteriormente solicitar la reparación que corresponda.
Lo anterior, en virtud de que de hacer pública la información entregada por cualquier Estado extranjero que solicita la extradición de un prófugo de su justicia a nuestro país, podría dañar su relación con el Estado mexicano, toda vez que las relaciones entre estados se basan en la confianza que como miembros de la comunidad internacional debe imperar y está basada en los principios de buena fe y en la Igualdad jurídica de las naciones.
En tal virtud, que el Instituto Nacional de Transparencia, Acceso a la Información y Protección de Datos Personales, en la resolución emitida dentro del recurso de revisión 4667/15, determinó confirmar la anterior clasificación, al señalar textualmente lo siguiente:
“…además de actualizar la causal de reserva prevista en la fracción II del artículo 13 de la Ley Federal de Transparencia y Acceso a la Información Pública Gubernamental, siendo que su divulgación pondría en riesgo las relaciones internacionales…, tan es así que dicha expresión documental fue entregada única y exclusivamente para acreditar la procedencia de la extradición solicitada y por ende es inviolable, es decir, su acceso es restringido y la información únicamente debe ser utilizada para los fines para los cuales fue proporcionada , lo es también, que la misma contiene información que es considerada como confidencial, y que términos de los artículos 3, fracción II y 18, fracción II de la Ley Federal de Transparencia y Acceso a la Información Pública Gubernamental, no pueden ser divulgados, derivado que son considerados datos personales.”
En tal virtud,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Cabe reiterar que los Acuerdos de extradición contienen información detallada sobre la existencia de una orden de aprehensión, la cual por su naturaleza requiere el mayor sigilo posible, por lo que darla a conocer acarrearía conflictos con el Estado requirente.
Como ampliamente se ha expuesto, el peligro o inconveniente que se podría causar con la difusión de la información contenida en un Acuerdo de extradición o en la solicitud de extradición internacional formulada, consiste en que:
- Se pondrían en riesgo, procesos penales e investigaciones en curso, no sólo de los reclamados sino de las personas que forman parte de las asociaciones delictuosas de las que forman parte;
- Se pondría en riesgo la integridad física de las personas que declararon y que identificaron plenamente a los reclamados como son los testigos; así como en su caso, los fiscales que hicieron las investigaciones y los jueces que conocen de los procesos;
- Se alertarían a las personas que están involucradas en la comisión de los delitos por los que fueron acusados los requeridos, y
- Se dañaría la confianza depositada en el Gobierno de México por el Estado requirente al haber permitido que fueran exhibidas sus investigaciones y documentos en forma pública y para un fin distinto por el cual fueron entregados.
En ese orden de ideas, se reitera que el daño que se ocasionaría con la divulgación de la información relacionada con las solicitudes de extradición internacional que se encuentran vertidos en los Acuerdos de extradición, es el que a continuación se indica: 
1) Se pondrían en riesgo investigaciones y/o procesos penales en curso, respecto de las personas involucradas en los hechos ilícitos que se describen. Además se podría en riesgo la integridad física de las personas que declararon y que identificaron plenamente a los reclamados, como son los testigos, así como a los fiscales que hicieron las investigaciones y los jueces que conocen de los procesos. 
2) Un menoscabo importante a las relaciones diplomáticas entre las naciones implicadas, toda vez que la información contenida en las peticiones de extradición es proporcionada por otro Estado, única y exclusivamente como soporte de su solicitud, y no para darla a conocer al público en general, aunado a que se alertarían a las personas que están involucradas en la comisión de los delitos; y
3) Si se difunde la información que pertenece a otro país, dañará la confianza depositada en el Gobierno de México por el país requirente, y se incumplirán los compromisos de cooperación jurídica acordados en los tratados internacionales aplicables.
Asimismo, se comunica que en los Acuerdos de extradición internacional, en los expedientes y en las solicitudes de extradición internacional contienen datos personales de los reclamados, de testigos o el nombre de fiscales y jueces, por lo que en acatamiento a los artículos 9, 16 y 113, fracción I de la Ley Federal de Transparencia y Acceso a la Información Pública, esta Dependencia es responsable de dichos datos personales, por lo que se deben adoptar medidas que garanticen la seguridad de dicha información, a fin de que no sufran alguna alteración, pérdida, transmisión o acceso no autorizado. Dicha disposición a la letra dice:  
“Capítulo II
De los Sujetos Obligados
Artículo 9. Son sujetos obligados a transparentar y permitir el acceso a la información y proteger los datos personales que obren en su poder los citados en el artículo 1 de la presente Ley.  ” 
Artículo 16. Los sujetos obligados serán responsables de los datos personales y, en relación con éstos, deberán cumplir, con las obligaciones establecidas en las leyes de la materia y en la Ley General.” 
Capítulo III
De la Información Confidencial
Artículo 113. Se considera información confidencial: 
I. La que contiene datos personales concernientes a una persona física identificada o identificable; 
(…)” 
Por lo que de difundirlos causaría un daño a la esfera privada de los titulares de los datos personales, ya que de hacer pública la información se podría generar un daño específico a la privacidad, a la esfera jurídica íntima del titular de la información, a su imagen, al buen nombre y percepción social que se tiene sobre una persona al no existir una condena firme en su contra y al no habérsele brindado la oportunidad de exponer argumentos para desmentir lo que se le imputa.
En virtud de lo anterior, esta Secretaría se encuentra obligada de conformidad con lo que señala el artículo 6 de la Ley General de Protección de Datos Personales en Posesión de Sujetos obligados, a garantizar la privacidad de los individuos y velar porque terceros no tengan libre acceso a la información confidencial.  
En este mismo sentido, no se actualiza alguna de las causales señaladas en dicho ordenamiento para que el Estado limite el derecho a la protección de los datos personales, al no existir una razón de seguridad nacional, disposiciones de orden público, seguridad y/o salud públicas para proteger los derechos de terceros, para justificar tal limitación, por lo que se tiene la obligación de garantizar dicha protección.
Es importante señalar que en caso de hacer pública la información, se estaría generando un daño irreparable al titular de los datos personales al no existir ningún procedimiento que permita devolver las cosas al estado inicial en que se encontraban previo a su publicidad.
Por todo lo anterior, se considera que la limitación de acceso a la información se adecúa al principio de proporcionalidad y representa el medio menos restrictivo disponible para evitar el perjuicio que se ocasionaría con su difusión.
</t>
  </si>
  <si>
    <t>Artículo 110, fracciones II, III, VII y XII de la Ley Federal de Transparencia y Acceso a la Información Publica</t>
  </si>
  <si>
    <t xml:space="preserve">1. Un auxilio jurídico es un medio de comunicación procesal entre autoridades que se encuentran en distintos países, y que sirve para practicar diversas diligencias en otro lugar en el que el juez del conocimiento no tiene jurisdicción. Dichas diligencias van encaminadas a la solicitud que formula un juez a otro, a fin de que se practique ante el segundo el desahogo de una notificación de documentos o citación de personas, obtención de información, emplazamientos a juicio, etc., y que recurren a ello, en virtud de que por cuestiones de jurisdicción, tienen una limitante en cuanto a su ámbito de competencia espacial, ya que no pueden actuar más que en el territorio que les circunscribe. Lo anterior se sustenta en base a las diversas Convenciones o Tratados Internacionales en los que se contemple la tramitación de las solicitudes de asistencia jurídica internacional, y a falta de ello, en base a la reciprocidad internacional.
Por lo tanto, podemos señalar que una solicitud de auxilio jurídico es un medio de comunicación que dirige una autoridad judicial a otra que se encuentra en un país distinto, por el que se solicita la práctica de determinadas diligencias que son necesarias para substanciar el procedimiento que se sigue en el primero.
2. En ese orden de ideas, el auxilio jurídico que formuló la Juez Quinto de Distrito de Procesos Penales Federales en la Ciudad de México, así como la información que compartió a esta Cancillería sobre la causa penal, se considera como información sensible, debido a la naturaleza de la información relativa a la petición, ésta requiere el mayor sigilo posible.
3. Cabe señalar, que también la información proporcionada por las autoridades francesas fue entregada única y exclusivamente para los efectos solicitados por el citado Órgano Jurisdiccional y en modo de consulta, en términos del artículo 2 de la Convención de Viena sobre Relaciones Diplomáticas y no para que se divulgue o se haga pública en perjuicio del proceso penal y del orden público en general.
En consecuencia, el hecho de que tanto la autoridad jurisdiccional mexicana como el país requerido entregue documentación que contiene información sensible, es únicamente con el objeto de sustentar su petición, y a su vez, que las autoridades francesas la hayan brindado con el fin de fortalecer la cooperación jurídica internacional, el Estado mexicano sólo puede utilizar la información relativa a dicha petición para efectos de la misma.
4. La información relativa al multicitado auxilio jurídico forma parte de un proceso penal en contra de diversas personas, quienes tal vez aún no han sido detenidas, pondría en riesgo las investigaciones y procesos si la misma es divulgada. 
5. Asimismo y retomando el punto en el cual se destaca que la Convención de Viena sobre Relaciones Diplomáticas de la que México es parte, en su Artículo 24, establece que los archivos y documentos que hace llegar la Embajada de un país acreditado a otro Gobierno, son inviolables; es decir que su acceso es restringido y la información únicamente debe ser utilizada para los fines para los cuales fue proporcionada. 
En este sentido, el auxilio jurídico formulado por el gobierno mexicano al gobierno francés, así como la información que le fue proporcionada se hizo llegar por conducto de su Embajada acreditada en México, a través de una nota diplomática, por lo que es aplicable el citado artículo, que a la letra señala:  
“CONVENCION DE VIENA SOBRE RELACIONES DIPLOMATICAS
Artículo 24.
Los archivos y documentos de la misión son siempre inviolables, dondequiera que se hallen.”
En este contexto, se hace de su conocimiento que mediante oficio ASJ-39019 del 2 de diciembre de 2015, esta Dirección General en el ámbito de sus facultades y atribuciones, solicitó a la Consultoría Jurídica de esta Cancillería, proporcionar información sobre los alcances y prerrogativas del citado artículo, así como se informaran las obligaciones que tiene que observar el Gobierno de México respecto de la información y documentación que le hace entrega un Estado acreditado.
En respuesta, el Consultor Jurídico Adjunto “A”, a través del oficio CJA-142 de fecha 8 de enero de 2016, proporcionó a esta Unidad Jurídica diversas consideraciones de derecho internacional público relacionadas con la información que remiten las Embajadas Diplomáticas acreditadas en México sobre los asuntos de su país, destacando lo siguiente:
• El artículo 24 de la Convención de Viena de Relaciones Diplomáticas, tiene como propósito garantizar la confidencialidad de la información de los archivos y documentos de una misión diplomática; lo cual implica por un lado, garantizar la privacidad de la correspondencia por parte del Estado receptor y, por otro, no utilizarla como evidencia ante tribunales por autoridades administrativas del mismo.
• La citada convención extiende la protección a los archivos y documentos sin importar su ubicación física. Por ende, la documentación que deriva de dicha solicitud no sólo es información con interés jurídico para nuestro país, sino también para el Estado solicitante.
• Que en caso de que se decida proporcionar información sobre documentos que sean de interés para misiones extranjeras por su naturaleza oficial, se deberá realizar una consulta previa a dicha misión para efectos de otorgar el consentimiento correspondiente, ya que en caso contrario, el gobierno de México podría incurrir en una violación a las obligaciones pactadas en la citada convención multilateral y por ende, en responsabilidad internacional, la cual se genera cuando existe una violación a una norma de derecho internacional, a través de una conducta que es atribuible al Estado.
• Por lo tanto, si las autoridades del Estado mexicano difunden u ordenan la difusión de información que obra en los archivos y documentos de una representación diplomática sin el consentimiento de ésta última, podría contravenirse el principio de inviolabilidad de tales archivos y documentos previsto en la citada convención, acarreando responsabilidad internacional a nuestro país.
Es importante destacar que la indiferencia hacia el citado compromiso de uso adecuado de la información sensible proporcionada, traería como consecuencia responsabilidad internacional para el Estado Mexicano, y por ende a los servidores públicos que lo hubiesen permitido y/u ordenado, al no proteger la información que le fue proporcionada por el Estado requirente y que emana precisamente de los procesos penales instaurados en ese país, que pudiera posteriormente solicitar la reparación que corresponda.
Lo anterior, en virtud de que de hacer pública la información entregada por el Estado francés, podría dañar la relación con el Estado mexicano, toda vez que las relaciones entre estados se basan en la confianza que como miembros de la comunidad internacional debe imperar y está basada en los principios de buena fe y en la Igualdad jurídica de las naciones.
Como ampliamente se ha expuesto, el peligro o inconveniente que se podría causar con la difusión de la información relativa a la carta rogatoria internacional, consiste en que:
- Se pondrían en riesgo, procesos penales e investigaciones en curso;
- Se ventilaría información de los presuntos responsables, en contra del principio de presunción de inocencia;
- Se pondría en riesgo la integridad física a los testigos; así como en su caso, las víctimas y al juez que conocen del proceso;
- Se alertarían a las personas que están involucradas en la comisión de los delitos y que aún no hayan sido detenidas; y
- Se dañaría la confianza depositada en el gobierno de México por el gobierno francés al haber permitido que fueran exhibidas sus investigaciones y documentos en forma pública y para un fin distinto por el cual fueron entregados.
En ese sentido, se reitera que el daño que se ocasionaría con la divulgación de la información que se analiza produciría un daño presente, probable y específico al interés jurídico tutelado en la hipótesis de reserva que se analiza; por ende: 
• Es presente porque existe un menoscabo importante a las relaciones diplomáticas entre México y Francia, toda vez que la información contenida en el auxilio jurídico y la proporcionada por el Estado francés fue transmitida única y exclusivamente como soporte de su solicitud, y no para darla a conocer al público en general; 
• Es Probable en virtud de que se pondrían en riesgo investigaciones y/o procesos penales en curso, respecto de las personas involucradas en los hechos ilícitos que se describen. Además se violentaría el principio de presunción de inocencia respecto de las personas presuntas responsables, de hacerse público su nombre; y, 
• Es específico, toda vez que si se difunde la información que pertenece a otro país, dañará la confianza depositada en el Gobierno de México por el país requerido, y se incumplirán los compromisos de cooperación jurídica acordados en los tratados internacionales aplicables.
</t>
  </si>
  <si>
    <t xml:space="preserve">Convenios de Colaboración para el intercambio de información celebrados entre esta Dependencia y las siguientes instituciones:    
                                                                                                                                                                                                                                                                                                                                                                                                                                                                                      a) Secretaría de Gobernación (Instituto Nacional de Migración)
b) Centro de Investigación y Seguridad Nacional (CISEN)
c) Procuraduría General de la República (PGR)
d) Secretaría de Seguridad Pública (SSP)
</t>
  </si>
  <si>
    <t>Nota diplomática emitida por DoS de EUA el 6 de junio de 2017 sobre las reformas a la Ley de Aviación Civil y su respuesta por parte de Embamex EUA</t>
  </si>
  <si>
    <t xml:space="preserve">I. La divulgación de la información que se reserva representa un riesgo real, demostrable e identificable de perjuicio significativo al interés del gobierno de México.- La información que se reserva consiste en una Nota Diplomática enviada por el Departamento de Estado (DoS) a la Embajada de México en Estados Unidos a través de la cual el gobierno estadounidense solicitó al gobierno de México información sobre las recientes reformas aprobadas por el Congreso de la Unión a la Ley de Aviación Civil (en adelante, la Ley) y a la Ley Federal de Protección al Consumidor y su compatibilidad con el Acuerdo sobre Transporte Aéreo entre México y Estados Unidos (en adelante, el Acuerdo), en vigor apenas desde agosto de 2016. Sin embargo, la Nota Diplomática en cuestión no sólo se refiere a información que se encuentra disponible en las legislaciones en materia de aviación civil y de protección al consumidor o en el articulado del tratado referido, sino que se inscribe también en un diálogo más amplio en el marco de dicho Acuerdo. Una nota diplomática es una comunicación entre dos sujetos de derecho internacional. En el presente caso, se anticipa que el diálogo y las comunicaciones sobre este asunto continúen toda vez que, por ejemplo, aún falta por publicarse el Reglamento de la Ley de Aviación Civil que  desarrollará las reformas a la ley – objeto de las comunicaciones entre ambos gobiernos – e incorporará las normas oficiales mexicanas respectivas. De esta manera, tal como lo establece el transitorio segundo a la Ley, “[e]l Ejecutivo Federal y la Secretaría de Comunicaciones y Transportes, contarán con un plazo de 180 días hábiles, contados a partir de la entrada en vigor del presente Decreto [26 de junio de 2017], para realizar en el ámbito de sus respectivas competencias, las adecuaciones y modificaciones a los reglamentos y a las demás disposiciones administrativas que posibiliten la materialización del mismo.” De la misma manera, su artículo transitorio tercero establece que “[e]l Ejecutivo Federal y la Secretaría de Comunicaciones y Transportes, contarán con un plazo de 180 días hábiles, contados a partir de la entrada en vigor del presente Decreto, para elaborar las Normas Oficiales Mexicanas a las que se hace referencia en los artículos reformados y adicionados.” Así, la entrega de la nota en este momento supone un riesgo real, demostrable e identificable que podría provocar distorsiones en el diálogo que se está llevando a cabo sobre este tema, dañar la relación entre México y Estados Unidos y repercutir en la negociación de cualquier otro tratado. Las notas diplomáticas son entregadas bajo la presunción de confidencialidad. Cuando un gobierno o sujeto de derecho internacional entrega una nota diplomática a otro, se asume que la nota tiene una expectativa de confidencialidad; esto es, que la información contenida en sus notas o las notas mismas no serán divulgadas por el gobierno receptor  a ningún tercero. La nota en cuestión tiene se considera inviolable y por lo tanto tiene una presunción de confidencialidad. El Gobierno de México faltaría a su obligación internacional de no entregar ni revelar el contenido de una nota diplomática que forma parte de la comunicación confidencial entre los Estados, si la entregase al solicitante. Debe mencionarse que las notas diplomáticas son el medio de comunicación por excelencia para los intercambios bilaterales entre las embajadas acreditadas en un país y el Estado receptor (“Todos los asuntos oficiales de que la misión esté encargada por el Estado acreditante han de ser tratados con el Ministerio de Relaciones Exteriores del Estado receptor por conducto de él, o con el Ministerio que se haya convenido.” Artículo 41.2 de la Convención de Viena sobre Relaciones Diplomáticas, CVRD). De esta manera, para garantizar la protección de dichas comunicaciones, la práctica internacional ha revestido a las notas diplomáticas de confidencialidad, para que, justamente, “todos los asuntos oficiales” entre Estados puedan tratarse con el sigilo, tacto y discreción que merecen por parte de los ministerios de relaciones exteriores. La importancia que la práctica internacional confiere a la confidencialidad de las notas diplomáticas se ve reflejada en la protección que la propia Convención de Viena – de la que México y E.U. son partes – le reconoce a los archivos y otros documentos de una Embajada. Así, de conformidad con el artículo 24 de la CVRD, “los archivos y documentos de la misión son siempre inviolables, dondequiera que se hallen.”, y el artículo 27, párrafo 2. “2. La correspondencia oficial de la misión es inviolable.”. Dicha  inviolabilidad implica, en términos prácticos, que los archivos y otros documentos de una representación diplomática están fuera del alcance de cualquier acto de autoridad por parte del Estado receptor que requiera su entrega. En suma, el hecho de que esta Dirección General entregue la nota en cuestión supone un riesgo real, demostrable e identificable de vulnerar esta regla vigente en la práctica internacional de no entregar notas diplomáticas – consagrado incluso en instrumentos internacionales. De hecho, se correría  el riesgo de que las notas remitidas por la Embajada de México no se traten con la expectativa de confidencialidad con las que se entregan a las autoridades estadounidenses, quebrantándose de esta manera el entendimiento generalizado entre la comunidad internacional respecto al tratamiento y entrega de las comunicaciones entre Estados soberanos. Por último, es importante resaltar que E.U. cuenta con un mecanismo de acceso a la información gubernamental, sustentada en la Freedom of Information Act (Ley de Libertad de Información, FOIA). En ese sentido, nada impide que los peticionarios puedan solicitar la nota diplomática producida por el gobierno estadounidense por medio de esta ley. II. El riesgo de perjuicio a las relaciones internacionales que supondría la divulgación supera el interés público general de que se difunda.- La divulgación de las notas podría entorpecer seriamente y dificultar las funciones que, por ley, esta Secretaría tiene conferidas a fin de lograr los objetivos de política exterior del Estado mexicano, debido al daño que podría causar a las relaciones y al diálogo bilateral que tiene lugar actualmente en relación con las reformas a las leyes referidas aprobadas por el Congreso de la Unión y su impacto en el Acuerdo. Si se entregara la nota en cuestión, se dañarían las relaciones de confianza con los interlocutores de la Cancillería, que son la base indispensable para comunicar, con eficacia y credibilidad. Es importante resaltar que el diálogo con las autoridades estadounidenses continúa, dado que dichas reformas aún deben reflejarse en los reglamentos respectivos y demás normatividad aplicable, los cuales definirán la forma en que la autoridad competente mexicana implementará las modificaciones a las leyes aprobadas por el Congreso. Así, toda vez que se trata de un proceso que aún no ha concluido en México y, por lo mismo, existe un diálogo en curso con el gobierno estadounidense reflejado en, inter alia, de entregarse la nota diplomática solicitada podría provocarse el entorpecimiento, estancamiento o retroceso del diálogo entre los Estados. De esta manera, el riesgo de perjuicio supera el interés público general de que se difunda la nota, toda vez que el conocimiento que de éstas pueda tener el público se ve disminuido en importancia ante el riesgo del perjuicio que representa el entorpecimiento de un diálogo que está en curso, relacionado con un Acuerdo de gran trascendencia para ambos países. Asimismo, en el caso de que se difundiera la nota diplomática en cuestión, el riesgo de perjuicio superaría el interés público general, toda vez que se rompería abruptamente con la práctica internacional de no entregar notas diplomáticas que formen parte de la comunicación oficial y tienen una expectativa de confidencialidad. Por otra parte, el rompimiento de esta regla pondría en riesgo la información y la nota misma, ya que podría cuestionarse la reciprocidad que México reconoce en el tratamiento a comunicaciones entre dos entes soberanos, intercambiadas por la vía diplomática. III. La limitación se adecúa al principio de proporcionalidad y representa el medio menos restrictivo disponible para evitar el perjuicio.- La limitación del derecho del solicitante de información a conocer la nota diplomática que se reservan es proporcional. El derecho a buscar y recibir información, si bien es un derecho fundamental, no es absoluto y puede ser limitado siempre y cuando: i) el fin sea constitucionalmente válido (fin legítimo); ii) la medida sea idónea para alcanzar el fin constitucionalmente válido; iii) no exista un medio menos lesivo; y, iv) la limitación sea proporcional en sentido estricto. (véanse tesis 1a. CCLXV/2016 (10a.),1a. CCLXVIII/2016 (10a.), 1a. CCLXX/2016 (10a.) y 1a. CCLXXII/2016 (10a.) de noviembre de 2016, derivadas del Amparo en Revisión 237/2014 Josefina Ricaño Bandala y otros, 4 de noviembre de 2015). i) Fin legítimo.- El mantenimiento de un diálogo en curso con el gobierno estadounidense, libre de interferencias que lo pongan en riesgo o lo vulneren, respecto a las recientes modificaciones a la ley por parte del Congreso de la Unión que pudieran afectar  el cumplimiento del Acuerdo, es un fin legítimo y constitucionalmente válido. ii) Idoneidad de la medida.- La medida tomada consiste en la reserva de la nota diplomática solicitada  por un tiempo determinado, consistente con la implementación de las reformas a la ley aprobadas en México y el diálogo que se mantiene con el gobierno estadounidense al respecto, con el objeto de, por una parte, no “menoscabar la conducción de las relaciones internacionales”. En el presente caso y por las razones antes señaladas, dicha medida resulta idónea para evitar un perjuicio en el fin constitucionalmente válido que persigue el Gobierno de México como lo es, en este asunto, el buen desarrollo del diálogo que se encuentra en curso con el gobierno estadounidense sobre un tema fundamental, como lo es el transporte aéreo entre ambos países. Por otra parte, la reserva es idónea para no poner en riesgo la expectativa de confidencialidad que se espera del Gobierno de México al recibir comunicaciones que, conforme a la práctica internacional, se le entregan con carácter de “confidencial” por otro gobierno o sujeto de derecho internacional. iii) Existencia de un medio menos lesivo.- No existe un medio menos lesivo previsto en ley que la reserva de la información debido a que, en este caso, la entrega de la nota diplomática puede “menoscabar la conducción de las relaciones internacionales” conforme a la práctica internacional, pues tiene carácter de “confidencial” conforme a la CVRD. Sin embargo, el derecho fundamental del solicitante a acceder a la información no se limita de manera innecesaria ni desproporcionada, toda vez que se está reservando la nota  por un periodo de un año. Este periodo es consistente con los plazos fijados por los artículos transitorios de la Ley para la publicación de las normas reglamentarias respectivas, además de que da al Gobierno de México el tiempo necesario para que, por conducto de la Embajada y otros actores gubernamentales, se concluya el diálogo con el gobierno estadounidense. iv) Limitación es proporcional en sentido estricto.- Esta Dirección General ya ha establecido que tiene un interés mayor en reservar, en este momento, la nota diplomática que se solicita, y que la reserva constituye el medio restrictivo disponible para evitar el perjuicio que conllevaría su divulgación. En ese sentido, se ha demostrado también que la divulgación podría entorpecer y dificultar el diálogo en curso entre los gobiernos de México y E.U. en relación con la reforma legislativa apuntada y el Acuerdo, toda vez que dicho intercambio continuará en tanto se expide el reglamento o los reglamentos respectivos que definirán la implementación de dichas reformas. El diálogo mencionado se inscribe dentro de las funciones que por ley tiene asignadas esta Secretaría y si como resultado de la entrega de la nota dicho diálogo llegara a descarrilarse, podría verse disminuida la efectividad para lograr los objetivos de política exterior trazados por el Ejecutivo, además de que se minarían las relaciones de confianza con los interlocutores estadounidenses, entorpeciendo cualquier entendimiento que pudiera alcanzarse. Por otra parte, la preservación de la expectativa de confidencialidad de las comunicaciones vía nota diplomática que otros Estados depositan en el Estado mexicano, es un principio ante el cual la limitación a la entrega de la nota se torna proporcional. Ello es así dado que, luego de una debida ponderación de los intereses en juego en el presente caso, debe prevalecer el respeto a la práctica internacional que garantiza el principio de confidencialidad de las comunicaciones diplomáticas, base fundamental sobre la cual la Secretaría actúa sin temor a que las relaciones de confianza – necesarias para el desarrollo de una buena relación bilateral – se vean dañadas o socavadas. Así, el riesgo de perjuicio para el Gobierno de México, en el contexto de la relación bilateral más estratégica para nuestro país, resulta muy elevado y justifica, en el contexto apuntado, la reserva de la nota diplomática citada por el periodo apuntado. </t>
  </si>
  <si>
    <t xml:space="preserve">Subsecretaria para América del Norte
Embajada de México en Estados Unidos </t>
  </si>
  <si>
    <t xml:space="preserve">Dirección General para América del Norte
Embajada de México en Estados Unidos </t>
  </si>
  <si>
    <t>Nota diplomática emitida por DoS de EUA el 6 de junio de 2017 sobre las reformas a la Ley de Aviación Civil</t>
  </si>
  <si>
    <t>Nota diplomática emitida por Embamex EUA en respuesta a la nota diplomática del DoS de EUA el 6 de junio de 2017 sobre las reformas a la Ley de Aviación Civil</t>
  </si>
  <si>
    <t>00005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</si>
</sst>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1"/>
      <color rgb="FF000000"/>
      <name val="Calibri"/>
      <family val="2"/>
    </font>
    <font>
      <sz val="10"/>
      <color rgb="FF000000"/>
      <name val="Arial"/>
      <family val="2"/>
    </font>
    <font>
      <sz val="11"/>
      <color rgb="FF000000"/>
      <name val="Soberana Sans"/>
      <family val="3"/>
    </font>
    <font>
      <sz val="11"/>
      <color rgb="FF1F497D"/>
      <name val="Soberana Sans"/>
      <family val="3"/>
    </font>
    <font>
      <b/>
      <sz val="11"/>
      <color rgb="FF000000"/>
      <name val="Soberana Sans"/>
      <family val="3"/>
    </font>
    <font>
      <sz val="11"/>
      <color rgb="FFFFFFFF"/>
      <name val="Soberana Sans"/>
      <family val="3"/>
    </font>
    <font>
      <i/>
      <sz val="11"/>
      <color rgb="FF000000"/>
      <name val="Soberana Sans"/>
      <family val="3"/>
    </font>
  </fonts>
  <fills count="3">
    <fill>
      <patternFill patternType="none"/>
    </fill>
    <fill>
      <patternFill patternType="gray125"/>
    </fill>
    <fill>
      <patternFill patternType="solid">
        <fgColor rgb="FFCCCCFF"/>
        <bgColor rgb="FFCCCC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applyNumberFormat="0" applyFont="0" applyBorder="0" applyProtection="0"/>
    <xf numFmtId="0" fontId="2" fillId="0" borderId="0" applyNumberFormat="0" applyBorder="0" applyProtection="0"/>
  </cellStyleXfs>
  <cellXfs count="29">
    <xf numFmtId="0" fontId="0" fillId="0" borderId="0" xfId="0"/>
    <xf numFmtId="0" fontId="3" fillId="0" borderId="2" xfId="0" applyNumberFormat="1"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2" xfId="0" applyFont="1" applyFill="1" applyBorder="1" applyAlignment="1">
      <alignment horizontal="center" vertical="center"/>
    </xf>
    <xf numFmtId="14" fontId="3" fillId="0" borderId="2"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2" xfId="1" applyFont="1" applyFill="1" applyBorder="1" applyAlignment="1">
      <alignment horizontal="center" vertical="center"/>
    </xf>
    <xf numFmtId="0" fontId="3" fillId="0" borderId="2" xfId="0" applyFont="1" applyFill="1" applyBorder="1" applyAlignment="1">
      <alignment horizontal="justify" vertical="center"/>
    </xf>
    <xf numFmtId="0" fontId="5" fillId="0" borderId="0" xfId="0" applyFont="1" applyAlignment="1">
      <alignment horizontal="center" vertical="center"/>
    </xf>
    <xf numFmtId="0" fontId="3" fillId="0" borderId="5" xfId="0" applyNumberFormat="1" applyFont="1" applyFill="1" applyBorder="1" applyAlignment="1">
      <alignment horizontal="center" vertical="center" wrapText="1"/>
    </xf>
    <xf numFmtId="14"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7" xfId="0" applyFont="1" applyBorder="1" applyAlignment="1">
      <alignment horizontal="center" vertical="center" wrapText="1"/>
    </xf>
    <xf numFmtId="0" fontId="5" fillId="2"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5" fillId="0" borderId="0" xfId="0" applyFont="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cellXfs>
  <cellStyles count="3">
    <cellStyle name="Normal" xfId="0" builtinId="0" customBuiltin="1"/>
    <cellStyle name="Normal 2" xfId="1"/>
    <cellStyle name="Normal 3" xfId="2"/>
  </cellStyles>
  <dxfs count="29">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dxf>
    <dxf>
      <border>
        <bottom style="thin">
          <color indexed="64"/>
        </bottom>
      </border>
    </dxf>
    <dxf>
      <font>
        <strike val="0"/>
        <outline val="0"/>
        <shadow val="0"/>
        <u val="none"/>
        <vertAlign val="baseline"/>
        <sz val="11"/>
        <name val="Soberana Sans"/>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X41" totalsRowShown="0" headerRowDxfId="28" dataDxfId="26" headerRowBorderDxfId="27" tableBorderDxfId="25" totalsRowBorderDxfId="24">
  <autoFilter ref="A8:X41"/>
  <tableColumns count="24">
    <tableColumn id="1" name="Área" dataDxfId="23"/>
    <tableColumn id="2" name="Nombre del expediente o documento" dataDxfId="22"/>
    <tableColumn id="3" name="Tema" dataDxfId="21"/>
    <tableColumn id="4" name="Momento de la clasificación de la información como reservada" dataDxfId="20"/>
    <tableColumn id="5" name="Plazo de reserva" dataDxfId="19"/>
    <tableColumn id="6" name="Fecha de inicio de la clasificación  (dd/mm/aaaa)" dataDxfId="18"/>
    <tableColumn id="7" name="Fecha de término de la clasificación  (dd/mm/aaaa)" dataDxfId="17"/>
    <tableColumn id="8" name="Fundamento legal de la clasificación" dataDxfId="16"/>
    <tableColumn id="9" name="Justificación" dataDxfId="15"/>
    <tableColumn id="10" name="Razones y motivos de la clasificación" dataDxfId="14"/>
    <tableColumn id="11" name="Clasificación completa o parcial" dataDxfId="13"/>
    <tableColumn id="12" name="Partes o secciones que se clasifican" dataDxfId="12"/>
    <tableColumn id="13" name="Fecha del acta en donde el Comité de Transparencia confirmó la clasificación  (dd/mm/aaaa)" dataDxfId="11"/>
    <tableColumn id="14" name="Estatus del expediente" dataDxfId="10"/>
    <tableColumn id="15" name="Expediente en ampliación de plazo de reserva" dataDxfId="9"/>
    <tableColumn id="16" name="Plazo de ampliación de reserva  (años)" dataDxfId="8"/>
    <tableColumn id="17" name="Fecha de inicio del plazo de ampliación de reserva  (dd/mm/aaaa)" dataDxfId="7"/>
    <tableColumn id="18" name="Fecha de término del plazo de ampliación de reserva  (dd/mm/aaaa)" dataDxfId="6"/>
    <tableColumn id="19" name="Fundamento legal del plazo de ampliación de reserva" dataDxfId="5"/>
    <tableColumn id="20" name="Justificación del plazo de ampliación de reserva" dataDxfId="4"/>
    <tableColumn id="21" name="Razones y motivos del plazo de ampliación de reserva" dataDxfId="3"/>
    <tableColumn id="22" name="Clasificación completa o parcial de la ampliación de reserva" dataDxfId="2"/>
    <tableColumn id="23" name="Partes o secciones que se clasifican en el plazo de ampliación de reserva" dataDxfId="1"/>
    <tableColumn id="24" name="Observaciones"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abSelected="1" zoomScale="70" zoomScaleNormal="70" workbookViewId="0">
      <selection activeCell="F14" sqref="F14"/>
    </sheetView>
  </sheetViews>
  <sheetFormatPr baseColWidth="10" defaultRowHeight="15.75" x14ac:dyDescent="0.25"/>
  <cols>
    <col min="1" max="1" width="33.42578125" style="3" customWidth="1"/>
    <col min="2" max="2" width="42.42578125" style="3" customWidth="1"/>
    <col min="3" max="3" width="40.5703125" style="3" customWidth="1"/>
    <col min="4" max="4" width="41.42578125" style="3" customWidth="1"/>
    <col min="5" max="5" width="16" style="3" customWidth="1"/>
    <col min="6" max="6" width="20.140625" style="3" customWidth="1"/>
    <col min="7" max="7" width="16" style="3" customWidth="1"/>
    <col min="8" max="8" width="35" style="3" customWidth="1"/>
    <col min="9" max="9" width="56.28515625" style="3" customWidth="1"/>
    <col min="10" max="10" width="71.42578125" style="3" customWidth="1"/>
    <col min="11" max="11" width="23.5703125" style="3" customWidth="1"/>
    <col min="12" max="12" width="18.85546875" style="3" customWidth="1"/>
    <col min="13" max="13" width="32.140625" style="3" customWidth="1"/>
    <col min="14" max="14" width="23.42578125" style="3" customWidth="1"/>
    <col min="15" max="15" width="21.5703125" style="3" customWidth="1"/>
    <col min="16" max="16" width="17.140625" style="3" customWidth="1"/>
    <col min="17" max="17" width="24.7109375" style="3" customWidth="1"/>
    <col min="18" max="18" width="22.42578125" style="3" customWidth="1"/>
    <col min="19" max="19" width="22.28515625" style="3" customWidth="1"/>
    <col min="20" max="20" width="45" style="3" customWidth="1"/>
    <col min="21" max="21" width="50.42578125" style="3" customWidth="1"/>
    <col min="22" max="22" width="25" style="3" customWidth="1"/>
    <col min="23" max="23" width="24.85546875" style="3" customWidth="1"/>
    <col min="24" max="24" width="38.140625" style="3" customWidth="1"/>
    <col min="25" max="16384" width="11.42578125" style="3"/>
  </cols>
  <sheetData>
    <row r="1" spans="1:24" ht="23.25" customHeight="1" x14ac:dyDescent="0.25">
      <c r="A1" s="26" t="s">
        <v>0</v>
      </c>
      <c r="B1" s="26"/>
      <c r="C1" s="26"/>
      <c r="D1" s="26"/>
      <c r="E1" s="26"/>
      <c r="F1" s="26"/>
      <c r="G1" s="19"/>
      <c r="H1" s="19"/>
      <c r="I1" s="19"/>
      <c r="J1" s="19"/>
      <c r="K1" s="19"/>
      <c r="L1" s="19"/>
      <c r="M1" s="19"/>
      <c r="N1" s="19"/>
      <c r="O1" s="19"/>
      <c r="P1" s="19"/>
      <c r="Q1" s="19"/>
      <c r="R1" s="19"/>
      <c r="S1" s="19"/>
      <c r="T1" s="19"/>
      <c r="U1" s="19"/>
      <c r="V1" s="19"/>
      <c r="W1" s="2" t="s">
        <v>1</v>
      </c>
    </row>
    <row r="2" spans="1:24" ht="15" customHeight="1" x14ac:dyDescent="0.25">
      <c r="A2" s="19"/>
      <c r="B2" s="19"/>
      <c r="C2" s="19"/>
      <c r="D2" s="19"/>
      <c r="E2" s="19"/>
      <c r="F2" s="19"/>
      <c r="G2" s="19"/>
      <c r="H2" s="19"/>
      <c r="I2" s="19"/>
      <c r="J2" s="19"/>
      <c r="K2" s="19"/>
      <c r="L2" s="19"/>
      <c r="M2" s="19"/>
      <c r="N2" s="19"/>
      <c r="O2" s="19"/>
      <c r="P2" s="19"/>
      <c r="Q2" s="19"/>
      <c r="R2" s="19"/>
      <c r="S2" s="19"/>
      <c r="T2" s="19"/>
      <c r="U2" s="19"/>
    </row>
    <row r="3" spans="1:24" ht="15" customHeight="1" x14ac:dyDescent="0.25">
      <c r="A3" s="24" t="s">
        <v>2</v>
      </c>
      <c r="B3" s="24"/>
      <c r="C3" s="28" t="s">
        <v>179</v>
      </c>
      <c r="D3" s="28"/>
      <c r="E3" s="28"/>
      <c r="F3" s="28"/>
      <c r="G3" s="19"/>
      <c r="H3" s="19"/>
      <c r="I3" s="19"/>
      <c r="J3" s="19"/>
      <c r="K3" s="19"/>
      <c r="L3" s="19"/>
      <c r="M3" s="19"/>
      <c r="N3" s="19"/>
      <c r="O3" s="19"/>
      <c r="P3" s="19"/>
      <c r="Q3" s="19"/>
      <c r="R3" s="19"/>
      <c r="S3" s="19"/>
      <c r="T3" s="19"/>
      <c r="U3" s="19"/>
    </row>
    <row r="4" spans="1:24" ht="16.5" x14ac:dyDescent="0.25">
      <c r="A4" s="24" t="s">
        <v>3</v>
      </c>
      <c r="B4" s="24"/>
      <c r="C4" s="27" t="s">
        <v>124</v>
      </c>
      <c r="D4" s="27"/>
      <c r="E4" s="27"/>
      <c r="F4" s="27"/>
    </row>
    <row r="5" spans="1:24" ht="16.5" x14ac:dyDescent="0.25">
      <c r="A5" s="24" t="s">
        <v>4</v>
      </c>
      <c r="B5" s="24"/>
      <c r="C5" s="27" t="s">
        <v>125</v>
      </c>
      <c r="D5" s="27"/>
      <c r="E5" s="27"/>
      <c r="F5" s="27"/>
    </row>
    <row r="6" spans="1:24" ht="16.5" x14ac:dyDescent="0.25">
      <c r="A6" s="24" t="s">
        <v>5</v>
      </c>
      <c r="B6" s="24"/>
      <c r="C6" s="25">
        <v>43117</v>
      </c>
      <c r="D6" s="25"/>
      <c r="E6" s="25"/>
      <c r="F6" s="25"/>
    </row>
    <row r="8" spans="1:24" x14ac:dyDescent="0.25">
      <c r="A8" s="8" t="s">
        <v>6</v>
      </c>
      <c r="B8" s="9" t="s">
        <v>7</v>
      </c>
      <c r="C8" s="9" t="s">
        <v>8</v>
      </c>
      <c r="D8" s="9" t="s">
        <v>9</v>
      </c>
      <c r="E8" s="9" t="s">
        <v>10</v>
      </c>
      <c r="F8" s="9" t="s">
        <v>11</v>
      </c>
      <c r="G8" s="9" t="s">
        <v>12</v>
      </c>
      <c r="H8" s="9" t="s">
        <v>13</v>
      </c>
      <c r="I8" s="9" t="s">
        <v>14</v>
      </c>
      <c r="J8" s="9" t="s">
        <v>15</v>
      </c>
      <c r="K8" s="9" t="s">
        <v>16</v>
      </c>
      <c r="L8" s="9" t="s">
        <v>17</v>
      </c>
      <c r="M8" s="9" t="s">
        <v>18</v>
      </c>
      <c r="N8" s="9" t="s">
        <v>19</v>
      </c>
      <c r="O8" s="9" t="s">
        <v>20</v>
      </c>
      <c r="P8" s="9" t="s">
        <v>21</v>
      </c>
      <c r="Q8" s="9" t="s">
        <v>22</v>
      </c>
      <c r="R8" s="9" t="s">
        <v>23</v>
      </c>
      <c r="S8" s="9" t="s">
        <v>24</v>
      </c>
      <c r="T8" s="9" t="s">
        <v>25</v>
      </c>
      <c r="U8" s="9" t="s">
        <v>26</v>
      </c>
      <c r="V8" s="9" t="s">
        <v>27</v>
      </c>
      <c r="W8" s="9" t="s">
        <v>28</v>
      </c>
      <c r="X8" s="10" t="s">
        <v>134</v>
      </c>
    </row>
    <row r="9" spans="1:24" x14ac:dyDescent="0.25">
      <c r="A9" s="14" t="s">
        <v>29</v>
      </c>
      <c r="B9" s="4" t="s">
        <v>30</v>
      </c>
      <c r="C9" s="4" t="s">
        <v>31</v>
      </c>
      <c r="D9" s="4" t="s">
        <v>32</v>
      </c>
      <c r="E9" s="4" t="s">
        <v>33</v>
      </c>
      <c r="F9" s="5">
        <v>42964</v>
      </c>
      <c r="G9" s="5">
        <v>43329</v>
      </c>
      <c r="H9" s="4" t="s">
        <v>34</v>
      </c>
      <c r="I9" s="4" t="s">
        <v>35</v>
      </c>
      <c r="J9" s="4" t="s">
        <v>36</v>
      </c>
      <c r="K9" s="4" t="s">
        <v>37</v>
      </c>
      <c r="L9" s="1" t="s">
        <v>40</v>
      </c>
      <c r="M9" s="5">
        <v>42964</v>
      </c>
      <c r="N9" s="4" t="s">
        <v>38</v>
      </c>
      <c r="O9" s="4" t="s">
        <v>39</v>
      </c>
      <c r="P9" s="4" t="s">
        <v>40</v>
      </c>
      <c r="Q9" s="4" t="s">
        <v>40</v>
      </c>
      <c r="R9" s="4" t="s">
        <v>40</v>
      </c>
      <c r="S9" s="4" t="s">
        <v>40</v>
      </c>
      <c r="T9" s="4" t="s">
        <v>40</v>
      </c>
      <c r="U9" s="4" t="s">
        <v>40</v>
      </c>
      <c r="V9" s="4" t="s">
        <v>40</v>
      </c>
      <c r="W9" s="4" t="s">
        <v>40</v>
      </c>
      <c r="X9" s="15"/>
    </row>
    <row r="10" spans="1:24" x14ac:dyDescent="0.25">
      <c r="A10" s="14" t="s">
        <v>29</v>
      </c>
      <c r="B10" s="4" t="s">
        <v>41</v>
      </c>
      <c r="C10" s="4" t="s">
        <v>31</v>
      </c>
      <c r="D10" s="4" t="s">
        <v>32</v>
      </c>
      <c r="E10" s="4" t="s">
        <v>33</v>
      </c>
      <c r="F10" s="5">
        <v>42968</v>
      </c>
      <c r="G10" s="5">
        <v>43333</v>
      </c>
      <c r="H10" s="4" t="s">
        <v>34</v>
      </c>
      <c r="I10" s="4" t="s">
        <v>35</v>
      </c>
      <c r="J10" s="4" t="s">
        <v>36</v>
      </c>
      <c r="K10" s="4" t="s">
        <v>37</v>
      </c>
      <c r="L10" s="1" t="s">
        <v>40</v>
      </c>
      <c r="M10" s="5">
        <v>42968</v>
      </c>
      <c r="N10" s="4" t="s">
        <v>38</v>
      </c>
      <c r="O10" s="4" t="s">
        <v>39</v>
      </c>
      <c r="P10" s="4" t="s">
        <v>40</v>
      </c>
      <c r="Q10" s="4" t="s">
        <v>40</v>
      </c>
      <c r="R10" s="4" t="s">
        <v>40</v>
      </c>
      <c r="S10" s="4" t="s">
        <v>40</v>
      </c>
      <c r="T10" s="4" t="s">
        <v>40</v>
      </c>
      <c r="U10" s="4" t="s">
        <v>40</v>
      </c>
      <c r="V10" s="4" t="s">
        <v>40</v>
      </c>
      <c r="W10" s="4" t="s">
        <v>40</v>
      </c>
      <c r="X10" s="15"/>
    </row>
    <row r="11" spans="1:24" x14ac:dyDescent="0.25">
      <c r="A11" s="14" t="s">
        <v>29</v>
      </c>
      <c r="B11" s="4" t="s">
        <v>42</v>
      </c>
      <c r="C11" s="4" t="s">
        <v>31</v>
      </c>
      <c r="D11" s="4" t="s">
        <v>32</v>
      </c>
      <c r="E11" s="4" t="s">
        <v>33</v>
      </c>
      <c r="F11" s="5">
        <v>42993</v>
      </c>
      <c r="G11" s="5">
        <v>43358</v>
      </c>
      <c r="H11" s="4" t="s">
        <v>34</v>
      </c>
      <c r="I11" s="4" t="s">
        <v>35</v>
      </c>
      <c r="J11" s="4" t="s">
        <v>36</v>
      </c>
      <c r="K11" s="4" t="s">
        <v>37</v>
      </c>
      <c r="L11" s="1" t="s">
        <v>40</v>
      </c>
      <c r="M11" s="5">
        <v>42993</v>
      </c>
      <c r="N11" s="4" t="s">
        <v>38</v>
      </c>
      <c r="O11" s="4" t="s">
        <v>39</v>
      </c>
      <c r="P11" s="4" t="s">
        <v>40</v>
      </c>
      <c r="Q11" s="4" t="s">
        <v>40</v>
      </c>
      <c r="R11" s="4" t="s">
        <v>40</v>
      </c>
      <c r="S11" s="4" t="s">
        <v>40</v>
      </c>
      <c r="T11" s="4" t="s">
        <v>40</v>
      </c>
      <c r="U11" s="4" t="s">
        <v>40</v>
      </c>
      <c r="V11" s="4" t="s">
        <v>40</v>
      </c>
      <c r="W11" s="4" t="s">
        <v>40</v>
      </c>
      <c r="X11" s="15"/>
    </row>
    <row r="12" spans="1:24" x14ac:dyDescent="0.25">
      <c r="A12" s="14" t="s">
        <v>43</v>
      </c>
      <c r="B12" s="4" t="s">
        <v>44</v>
      </c>
      <c r="C12" s="4" t="s">
        <v>45</v>
      </c>
      <c r="D12" s="4" t="s">
        <v>32</v>
      </c>
      <c r="E12" s="4" t="s">
        <v>46</v>
      </c>
      <c r="F12" s="5">
        <v>43018</v>
      </c>
      <c r="G12" s="5">
        <v>44844</v>
      </c>
      <c r="H12" s="4" t="s">
        <v>47</v>
      </c>
      <c r="I12" s="4" t="s">
        <v>48</v>
      </c>
      <c r="J12" s="4" t="s">
        <v>49</v>
      </c>
      <c r="K12" s="4" t="s">
        <v>37</v>
      </c>
      <c r="L12" s="1" t="s">
        <v>40</v>
      </c>
      <c r="M12" s="5">
        <v>43018</v>
      </c>
      <c r="N12" s="4" t="s">
        <v>38</v>
      </c>
      <c r="O12" s="4" t="s">
        <v>39</v>
      </c>
      <c r="P12" s="4" t="s">
        <v>40</v>
      </c>
      <c r="Q12" s="4" t="s">
        <v>40</v>
      </c>
      <c r="R12" s="4" t="s">
        <v>40</v>
      </c>
      <c r="S12" s="4" t="s">
        <v>40</v>
      </c>
      <c r="T12" s="4" t="s">
        <v>40</v>
      </c>
      <c r="U12" s="4" t="s">
        <v>40</v>
      </c>
      <c r="V12" s="4" t="s">
        <v>40</v>
      </c>
      <c r="W12" s="4" t="s">
        <v>40</v>
      </c>
      <c r="X12" s="15"/>
    </row>
    <row r="13" spans="1:24" ht="15.75" customHeight="1" x14ac:dyDescent="0.25">
      <c r="A13" s="16" t="s">
        <v>50</v>
      </c>
      <c r="B13" s="1" t="s">
        <v>51</v>
      </c>
      <c r="C13" s="17" t="s">
        <v>53</v>
      </c>
      <c r="D13" s="4" t="s">
        <v>32</v>
      </c>
      <c r="E13" s="4" t="s">
        <v>54</v>
      </c>
      <c r="F13" s="5">
        <v>43024</v>
      </c>
      <c r="G13" s="5">
        <v>44850</v>
      </c>
      <c r="H13" s="4" t="s">
        <v>55</v>
      </c>
      <c r="I13" s="4" t="s">
        <v>56</v>
      </c>
      <c r="J13" s="4" t="s">
        <v>57</v>
      </c>
      <c r="K13" s="1" t="s">
        <v>37</v>
      </c>
      <c r="L13" s="1" t="s">
        <v>40</v>
      </c>
      <c r="M13" s="5">
        <v>43024</v>
      </c>
      <c r="N13" s="1" t="s">
        <v>38</v>
      </c>
      <c r="O13" s="1" t="s">
        <v>39</v>
      </c>
      <c r="P13" s="4" t="s">
        <v>40</v>
      </c>
      <c r="Q13" s="4" t="s">
        <v>40</v>
      </c>
      <c r="R13" s="4" t="s">
        <v>40</v>
      </c>
      <c r="S13" s="4" t="s">
        <v>40</v>
      </c>
      <c r="T13" s="4" t="s">
        <v>40</v>
      </c>
      <c r="U13" s="4" t="s">
        <v>40</v>
      </c>
      <c r="V13" s="4" t="s">
        <v>40</v>
      </c>
      <c r="W13" s="4" t="s">
        <v>40</v>
      </c>
      <c r="X13" s="15"/>
    </row>
    <row r="14" spans="1:24" ht="51" customHeight="1" x14ac:dyDescent="0.25">
      <c r="A14" s="16" t="s">
        <v>126</v>
      </c>
      <c r="B14" s="4" t="s">
        <v>52</v>
      </c>
      <c r="C14" s="13" t="s">
        <v>172</v>
      </c>
      <c r="D14" s="4" t="s">
        <v>32</v>
      </c>
      <c r="E14" s="4" t="s">
        <v>54</v>
      </c>
      <c r="F14" s="5">
        <v>43006</v>
      </c>
      <c r="G14" s="5">
        <v>44832</v>
      </c>
      <c r="H14" s="4" t="s">
        <v>58</v>
      </c>
      <c r="I14" s="4" t="s">
        <v>60</v>
      </c>
      <c r="J14" s="4" t="s">
        <v>59</v>
      </c>
      <c r="K14" s="1" t="s">
        <v>37</v>
      </c>
      <c r="L14" s="1" t="s">
        <v>40</v>
      </c>
      <c r="M14" s="5">
        <v>43006</v>
      </c>
      <c r="N14" s="1" t="s">
        <v>38</v>
      </c>
      <c r="O14" s="1" t="s">
        <v>39</v>
      </c>
      <c r="P14" s="4" t="s">
        <v>40</v>
      </c>
      <c r="Q14" s="4" t="s">
        <v>40</v>
      </c>
      <c r="R14" s="4" t="s">
        <v>40</v>
      </c>
      <c r="S14" s="4" t="s">
        <v>40</v>
      </c>
      <c r="T14" s="4" t="s">
        <v>40</v>
      </c>
      <c r="U14" s="4" t="s">
        <v>40</v>
      </c>
      <c r="V14" s="4" t="s">
        <v>40</v>
      </c>
      <c r="W14" s="4" t="s">
        <v>40</v>
      </c>
      <c r="X14" s="15" t="s">
        <v>127</v>
      </c>
    </row>
    <row r="15" spans="1:24" ht="15.75" customHeight="1" x14ac:dyDescent="0.25">
      <c r="A15" s="16" t="s">
        <v>135</v>
      </c>
      <c r="B15" s="1" t="s">
        <v>61</v>
      </c>
      <c r="C15" s="1" t="s">
        <v>62</v>
      </c>
      <c r="D15" s="1" t="s">
        <v>32</v>
      </c>
      <c r="E15" s="1" t="s">
        <v>46</v>
      </c>
      <c r="F15" s="5">
        <v>43004</v>
      </c>
      <c r="G15" s="5">
        <v>44830</v>
      </c>
      <c r="H15" s="1" t="s">
        <v>80</v>
      </c>
      <c r="I15" s="4" t="s">
        <v>139</v>
      </c>
      <c r="J15" s="4" t="s">
        <v>128</v>
      </c>
      <c r="K15" s="1" t="s">
        <v>37</v>
      </c>
      <c r="L15" s="1" t="s">
        <v>40</v>
      </c>
      <c r="M15" s="5">
        <v>43004</v>
      </c>
      <c r="N15" s="1" t="s">
        <v>38</v>
      </c>
      <c r="O15" s="1" t="s">
        <v>39</v>
      </c>
      <c r="P15" s="4" t="s">
        <v>40</v>
      </c>
      <c r="Q15" s="4" t="s">
        <v>40</v>
      </c>
      <c r="R15" s="4" t="s">
        <v>40</v>
      </c>
      <c r="S15" s="4" t="s">
        <v>40</v>
      </c>
      <c r="T15" s="4" t="s">
        <v>40</v>
      </c>
      <c r="U15" s="4" t="s">
        <v>40</v>
      </c>
      <c r="V15" s="4" t="s">
        <v>40</v>
      </c>
      <c r="W15" s="4" t="s">
        <v>40</v>
      </c>
      <c r="X15" s="15"/>
    </row>
    <row r="16" spans="1:24" ht="15.75" customHeight="1" x14ac:dyDescent="0.25">
      <c r="A16" s="16" t="s">
        <v>63</v>
      </c>
      <c r="B16" s="1" t="s">
        <v>64</v>
      </c>
      <c r="C16" s="1" t="s">
        <v>65</v>
      </c>
      <c r="D16" s="1" t="s">
        <v>32</v>
      </c>
      <c r="E16" s="1" t="s">
        <v>46</v>
      </c>
      <c r="F16" s="5">
        <v>43075</v>
      </c>
      <c r="G16" s="5">
        <v>44901</v>
      </c>
      <c r="H16" s="1" t="s">
        <v>136</v>
      </c>
      <c r="I16" s="1" t="s">
        <v>137</v>
      </c>
      <c r="J16" s="1" t="s">
        <v>66</v>
      </c>
      <c r="K16" s="1" t="s">
        <v>67</v>
      </c>
      <c r="L16" s="1" t="s">
        <v>68</v>
      </c>
      <c r="M16" s="5">
        <v>43075</v>
      </c>
      <c r="N16" s="1" t="s">
        <v>38</v>
      </c>
      <c r="O16" s="1" t="s">
        <v>39</v>
      </c>
      <c r="P16" s="4" t="s">
        <v>40</v>
      </c>
      <c r="Q16" s="4" t="s">
        <v>40</v>
      </c>
      <c r="R16" s="4" t="s">
        <v>40</v>
      </c>
      <c r="S16" s="4" t="s">
        <v>40</v>
      </c>
      <c r="T16" s="4" t="s">
        <v>40</v>
      </c>
      <c r="U16" s="4" t="s">
        <v>40</v>
      </c>
      <c r="V16" s="4" t="s">
        <v>40</v>
      </c>
      <c r="W16" s="4" t="s">
        <v>40</v>
      </c>
      <c r="X16" s="15"/>
    </row>
    <row r="17" spans="1:24" ht="15.75" customHeight="1" x14ac:dyDescent="0.25">
      <c r="A17" s="16" t="s">
        <v>69</v>
      </c>
      <c r="B17" s="1" t="s">
        <v>70</v>
      </c>
      <c r="C17" s="1" t="s">
        <v>72</v>
      </c>
      <c r="D17" s="1" t="s">
        <v>32</v>
      </c>
      <c r="E17" s="1" t="s">
        <v>46</v>
      </c>
      <c r="F17" s="5">
        <v>42977</v>
      </c>
      <c r="G17" s="5">
        <v>44803</v>
      </c>
      <c r="H17" s="5" t="s">
        <v>73</v>
      </c>
      <c r="I17" s="5" t="s">
        <v>138</v>
      </c>
      <c r="J17" s="1" t="s">
        <v>74</v>
      </c>
      <c r="K17" s="5" t="s">
        <v>67</v>
      </c>
      <c r="L17" s="5" t="s">
        <v>75</v>
      </c>
      <c r="M17" s="5">
        <v>42977</v>
      </c>
      <c r="N17" s="5" t="s">
        <v>38</v>
      </c>
      <c r="O17" s="5" t="s">
        <v>39</v>
      </c>
      <c r="P17" s="4" t="s">
        <v>40</v>
      </c>
      <c r="Q17" s="4" t="s">
        <v>40</v>
      </c>
      <c r="R17" s="4" t="s">
        <v>40</v>
      </c>
      <c r="S17" s="4" t="s">
        <v>40</v>
      </c>
      <c r="T17" s="4" t="s">
        <v>40</v>
      </c>
      <c r="U17" s="4" t="s">
        <v>40</v>
      </c>
      <c r="V17" s="4" t="s">
        <v>40</v>
      </c>
      <c r="W17" s="4" t="s">
        <v>40</v>
      </c>
      <c r="X17" s="15"/>
    </row>
    <row r="18" spans="1:24" ht="15.75" customHeight="1" x14ac:dyDescent="0.25">
      <c r="A18" s="16" t="s">
        <v>69</v>
      </c>
      <c r="B18" s="1" t="s">
        <v>71</v>
      </c>
      <c r="C18" s="1" t="s">
        <v>76</v>
      </c>
      <c r="D18" s="1" t="s">
        <v>32</v>
      </c>
      <c r="E18" s="1" t="s">
        <v>46</v>
      </c>
      <c r="F18" s="5">
        <v>43012</v>
      </c>
      <c r="G18" s="5">
        <v>44838</v>
      </c>
      <c r="H18" s="5" t="s">
        <v>73</v>
      </c>
      <c r="I18" s="5" t="s">
        <v>140</v>
      </c>
      <c r="J18" s="1" t="s">
        <v>74</v>
      </c>
      <c r="K18" s="5" t="s">
        <v>67</v>
      </c>
      <c r="L18" s="5" t="s">
        <v>75</v>
      </c>
      <c r="M18" s="5">
        <v>43012</v>
      </c>
      <c r="N18" s="5" t="s">
        <v>38</v>
      </c>
      <c r="O18" s="5" t="s">
        <v>39</v>
      </c>
      <c r="P18" s="4" t="s">
        <v>40</v>
      </c>
      <c r="Q18" s="4" t="s">
        <v>40</v>
      </c>
      <c r="R18" s="4" t="s">
        <v>40</v>
      </c>
      <c r="S18" s="4" t="s">
        <v>40</v>
      </c>
      <c r="T18" s="4" t="s">
        <v>40</v>
      </c>
      <c r="U18" s="4" t="s">
        <v>40</v>
      </c>
      <c r="V18" s="4" t="s">
        <v>40</v>
      </c>
      <c r="W18" s="4" t="s">
        <v>40</v>
      </c>
      <c r="X18" s="15"/>
    </row>
    <row r="19" spans="1:24" ht="15.75" customHeight="1" x14ac:dyDescent="0.25">
      <c r="A19" s="16" t="s">
        <v>77</v>
      </c>
      <c r="B19" s="1" t="s">
        <v>78</v>
      </c>
      <c r="C19" s="1" t="s">
        <v>79</v>
      </c>
      <c r="D19" s="1" t="s">
        <v>32</v>
      </c>
      <c r="E19" s="1" t="s">
        <v>46</v>
      </c>
      <c r="F19" s="5">
        <v>42957</v>
      </c>
      <c r="G19" s="5">
        <v>44783</v>
      </c>
      <c r="H19" s="1" t="s">
        <v>80</v>
      </c>
      <c r="I19" s="1" t="s">
        <v>81</v>
      </c>
      <c r="J19" s="1" t="s">
        <v>82</v>
      </c>
      <c r="K19" s="1" t="s">
        <v>37</v>
      </c>
      <c r="L19" s="1" t="s">
        <v>40</v>
      </c>
      <c r="M19" s="5">
        <v>42957</v>
      </c>
      <c r="N19" s="1" t="s">
        <v>38</v>
      </c>
      <c r="O19" s="1" t="s">
        <v>39</v>
      </c>
      <c r="P19" s="4" t="s">
        <v>40</v>
      </c>
      <c r="Q19" s="4" t="s">
        <v>40</v>
      </c>
      <c r="R19" s="4" t="s">
        <v>40</v>
      </c>
      <c r="S19" s="4" t="s">
        <v>40</v>
      </c>
      <c r="T19" s="4" t="s">
        <v>40</v>
      </c>
      <c r="U19" s="4" t="s">
        <v>40</v>
      </c>
      <c r="V19" s="4" t="s">
        <v>40</v>
      </c>
      <c r="W19" s="4" t="s">
        <v>40</v>
      </c>
      <c r="X19" s="15"/>
    </row>
    <row r="20" spans="1:24" ht="15.75" customHeight="1" x14ac:dyDescent="0.25">
      <c r="A20" s="14" t="s">
        <v>123</v>
      </c>
      <c r="B20" s="1" t="s">
        <v>84</v>
      </c>
      <c r="C20" s="1" t="s">
        <v>85</v>
      </c>
      <c r="D20" s="1" t="s">
        <v>32</v>
      </c>
      <c r="E20" s="1" t="s">
        <v>46</v>
      </c>
      <c r="F20" s="5">
        <v>42920</v>
      </c>
      <c r="G20" s="5">
        <v>44746</v>
      </c>
      <c r="H20" s="4" t="s">
        <v>86</v>
      </c>
      <c r="I20" s="4" t="s">
        <v>87</v>
      </c>
      <c r="J20" s="4" t="s">
        <v>87</v>
      </c>
      <c r="K20" s="1" t="s">
        <v>37</v>
      </c>
      <c r="L20" s="1" t="s">
        <v>40</v>
      </c>
      <c r="M20" s="5">
        <v>42920</v>
      </c>
      <c r="N20" s="1" t="s">
        <v>38</v>
      </c>
      <c r="O20" s="1" t="s">
        <v>39</v>
      </c>
      <c r="P20" s="4" t="s">
        <v>40</v>
      </c>
      <c r="Q20" s="4" t="s">
        <v>40</v>
      </c>
      <c r="R20" s="4" t="s">
        <v>40</v>
      </c>
      <c r="S20" s="4" t="s">
        <v>40</v>
      </c>
      <c r="T20" s="4" t="s">
        <v>40</v>
      </c>
      <c r="U20" s="4" t="s">
        <v>40</v>
      </c>
      <c r="V20" s="4" t="s">
        <v>40</v>
      </c>
      <c r="W20" s="4" t="s">
        <v>40</v>
      </c>
      <c r="X20" s="15"/>
    </row>
    <row r="21" spans="1:24" ht="15.75" customHeight="1" x14ac:dyDescent="0.25">
      <c r="A21" s="16" t="s">
        <v>83</v>
      </c>
      <c r="B21" s="1" t="s">
        <v>121</v>
      </c>
      <c r="C21" s="1" t="s">
        <v>88</v>
      </c>
      <c r="D21" s="1" t="s">
        <v>32</v>
      </c>
      <c r="E21" s="1" t="s">
        <v>46</v>
      </c>
      <c r="F21" s="5">
        <v>43061</v>
      </c>
      <c r="G21" s="5">
        <v>44887</v>
      </c>
      <c r="H21" s="4" t="s">
        <v>89</v>
      </c>
      <c r="I21" s="4" t="s">
        <v>141</v>
      </c>
      <c r="J21" s="4" t="s">
        <v>90</v>
      </c>
      <c r="K21" s="1" t="s">
        <v>37</v>
      </c>
      <c r="L21" s="1" t="s">
        <v>40</v>
      </c>
      <c r="M21" s="5">
        <v>43061</v>
      </c>
      <c r="N21" s="1" t="s">
        <v>38</v>
      </c>
      <c r="O21" s="1" t="s">
        <v>39</v>
      </c>
      <c r="P21" s="4"/>
      <c r="Q21" s="4"/>
      <c r="R21" s="4"/>
      <c r="S21" s="4"/>
      <c r="T21" s="4"/>
      <c r="U21" s="4"/>
      <c r="V21" s="4"/>
      <c r="W21" s="4"/>
      <c r="X21" s="15"/>
    </row>
    <row r="22" spans="1:24" ht="15.75" customHeight="1" x14ac:dyDescent="0.25">
      <c r="A22" s="16" t="s">
        <v>91</v>
      </c>
      <c r="B22" s="1" t="s">
        <v>122</v>
      </c>
      <c r="C22" s="4" t="s">
        <v>94</v>
      </c>
      <c r="D22" s="1" t="s">
        <v>32</v>
      </c>
      <c r="E22" s="1" t="s">
        <v>46</v>
      </c>
      <c r="F22" s="5">
        <v>42920</v>
      </c>
      <c r="G22" s="5">
        <v>44746</v>
      </c>
      <c r="H22" s="1" t="s">
        <v>95</v>
      </c>
      <c r="I22" s="1" t="s">
        <v>96</v>
      </c>
      <c r="J22" s="4" t="s">
        <v>97</v>
      </c>
      <c r="K22" s="1" t="s">
        <v>37</v>
      </c>
      <c r="L22" s="1" t="s">
        <v>40</v>
      </c>
      <c r="M22" s="5">
        <v>42920</v>
      </c>
      <c r="N22" s="1" t="s">
        <v>38</v>
      </c>
      <c r="O22" s="1" t="s">
        <v>39</v>
      </c>
      <c r="P22" s="4" t="s">
        <v>40</v>
      </c>
      <c r="Q22" s="4" t="s">
        <v>40</v>
      </c>
      <c r="R22" s="4" t="s">
        <v>40</v>
      </c>
      <c r="S22" s="4" t="s">
        <v>40</v>
      </c>
      <c r="T22" s="4" t="s">
        <v>40</v>
      </c>
      <c r="U22" s="4" t="s">
        <v>40</v>
      </c>
      <c r="V22" s="4" t="s">
        <v>40</v>
      </c>
      <c r="W22" s="4" t="s">
        <v>40</v>
      </c>
      <c r="X22" s="15"/>
    </row>
    <row r="23" spans="1:24" ht="15.75" customHeight="1" x14ac:dyDescent="0.25">
      <c r="A23" s="16" t="s">
        <v>91</v>
      </c>
      <c r="B23" s="1" t="s">
        <v>142</v>
      </c>
      <c r="C23" s="4" t="s">
        <v>98</v>
      </c>
      <c r="D23" s="1" t="s">
        <v>32</v>
      </c>
      <c r="E23" s="1" t="s">
        <v>46</v>
      </c>
      <c r="F23" s="5">
        <v>43010</v>
      </c>
      <c r="G23" s="5">
        <v>44836</v>
      </c>
      <c r="H23" s="1" t="s">
        <v>99</v>
      </c>
      <c r="I23" s="4" t="s">
        <v>100</v>
      </c>
      <c r="J23" s="4" t="s">
        <v>101</v>
      </c>
      <c r="K23" s="1" t="s">
        <v>37</v>
      </c>
      <c r="L23" s="1" t="s">
        <v>40</v>
      </c>
      <c r="M23" s="5">
        <v>43010</v>
      </c>
      <c r="N23" s="1" t="s">
        <v>38</v>
      </c>
      <c r="O23" s="1" t="s">
        <v>39</v>
      </c>
      <c r="P23" s="4" t="s">
        <v>40</v>
      </c>
      <c r="Q23" s="4" t="s">
        <v>40</v>
      </c>
      <c r="R23" s="4" t="s">
        <v>40</v>
      </c>
      <c r="S23" s="4" t="s">
        <v>40</v>
      </c>
      <c r="T23" s="4" t="s">
        <v>40</v>
      </c>
      <c r="U23" s="4" t="s">
        <v>40</v>
      </c>
      <c r="V23" s="4" t="s">
        <v>40</v>
      </c>
      <c r="W23" s="4" t="s">
        <v>40</v>
      </c>
      <c r="X23" s="15"/>
    </row>
    <row r="24" spans="1:24" ht="15.75" customHeight="1" x14ac:dyDescent="0.25">
      <c r="A24" s="16" t="s">
        <v>91</v>
      </c>
      <c r="B24" s="1" t="s">
        <v>92</v>
      </c>
      <c r="C24" s="4" t="s">
        <v>102</v>
      </c>
      <c r="D24" s="1" t="s">
        <v>32</v>
      </c>
      <c r="E24" s="1" t="s">
        <v>103</v>
      </c>
      <c r="F24" s="5">
        <v>43018</v>
      </c>
      <c r="G24" s="5">
        <v>44844</v>
      </c>
      <c r="H24" s="1" t="s">
        <v>104</v>
      </c>
      <c r="I24" s="4" t="s">
        <v>105</v>
      </c>
      <c r="J24" s="4" t="s">
        <v>129</v>
      </c>
      <c r="K24" s="1" t="s">
        <v>37</v>
      </c>
      <c r="L24" s="1" t="s">
        <v>40</v>
      </c>
      <c r="M24" s="5">
        <v>43018</v>
      </c>
      <c r="N24" s="1" t="s">
        <v>38</v>
      </c>
      <c r="O24" s="1" t="s">
        <v>39</v>
      </c>
      <c r="P24" s="4" t="s">
        <v>40</v>
      </c>
      <c r="Q24" s="4" t="s">
        <v>40</v>
      </c>
      <c r="R24" s="4" t="s">
        <v>40</v>
      </c>
      <c r="S24" s="4" t="s">
        <v>40</v>
      </c>
      <c r="T24" s="4" t="s">
        <v>40</v>
      </c>
      <c r="U24" s="4" t="s">
        <v>40</v>
      </c>
      <c r="V24" s="4" t="s">
        <v>40</v>
      </c>
      <c r="W24" s="4" t="s">
        <v>40</v>
      </c>
      <c r="X24" s="15"/>
    </row>
    <row r="25" spans="1:24" x14ac:dyDescent="0.25">
      <c r="A25" s="16" t="s">
        <v>91</v>
      </c>
      <c r="B25" s="1" t="s">
        <v>93</v>
      </c>
      <c r="C25" s="4" t="s">
        <v>106</v>
      </c>
      <c r="D25" s="1" t="s">
        <v>32</v>
      </c>
      <c r="E25" s="1" t="s">
        <v>46</v>
      </c>
      <c r="F25" s="5">
        <v>43061</v>
      </c>
      <c r="G25" s="5">
        <v>44887</v>
      </c>
      <c r="H25" s="1" t="s">
        <v>107</v>
      </c>
      <c r="I25" s="4" t="s">
        <v>108</v>
      </c>
      <c r="J25" s="1" t="s">
        <v>109</v>
      </c>
      <c r="K25" s="1" t="s">
        <v>37</v>
      </c>
      <c r="L25" s="1" t="s">
        <v>40</v>
      </c>
      <c r="M25" s="5">
        <v>43061</v>
      </c>
      <c r="N25" s="1" t="s">
        <v>38</v>
      </c>
      <c r="O25" s="1" t="s">
        <v>39</v>
      </c>
      <c r="P25" s="4" t="s">
        <v>40</v>
      </c>
      <c r="Q25" s="4" t="s">
        <v>40</v>
      </c>
      <c r="R25" s="4" t="s">
        <v>40</v>
      </c>
      <c r="S25" s="4" t="s">
        <v>40</v>
      </c>
      <c r="T25" s="4" t="s">
        <v>40</v>
      </c>
      <c r="U25" s="4" t="s">
        <v>40</v>
      </c>
      <c r="V25" s="4" t="s">
        <v>40</v>
      </c>
      <c r="W25" s="4" t="s">
        <v>40</v>
      </c>
      <c r="X25" s="15"/>
    </row>
    <row r="26" spans="1:24" x14ac:dyDescent="0.25">
      <c r="A26" s="14" t="s">
        <v>110</v>
      </c>
      <c r="B26" s="4" t="s">
        <v>130</v>
      </c>
      <c r="C26" s="1" t="s">
        <v>112</v>
      </c>
      <c r="D26" s="1" t="s">
        <v>32</v>
      </c>
      <c r="E26" s="1" t="s">
        <v>46</v>
      </c>
      <c r="F26" s="5">
        <v>43075</v>
      </c>
      <c r="G26" s="5">
        <v>44901</v>
      </c>
      <c r="H26" s="1" t="s">
        <v>113</v>
      </c>
      <c r="I26" s="1" t="s">
        <v>114</v>
      </c>
      <c r="J26" s="1" t="s">
        <v>114</v>
      </c>
      <c r="K26" s="1" t="s">
        <v>67</v>
      </c>
      <c r="L26" s="1" t="s">
        <v>111</v>
      </c>
      <c r="M26" s="5">
        <v>43075</v>
      </c>
      <c r="N26" s="1" t="s">
        <v>38</v>
      </c>
      <c r="O26" s="1" t="s">
        <v>39</v>
      </c>
      <c r="P26" s="4" t="s">
        <v>40</v>
      </c>
      <c r="Q26" s="4" t="s">
        <v>40</v>
      </c>
      <c r="R26" s="4" t="s">
        <v>40</v>
      </c>
      <c r="S26" s="4" t="s">
        <v>40</v>
      </c>
      <c r="T26" s="4" t="s">
        <v>40</v>
      </c>
      <c r="U26" s="4" t="s">
        <v>40</v>
      </c>
      <c r="V26" s="4" t="s">
        <v>40</v>
      </c>
      <c r="W26" s="4" t="s">
        <v>40</v>
      </c>
      <c r="X26" s="15"/>
    </row>
    <row r="27" spans="1:24" x14ac:dyDescent="0.25">
      <c r="A27" s="16" t="s">
        <v>115</v>
      </c>
      <c r="B27" s="1" t="s">
        <v>116</v>
      </c>
      <c r="C27" s="1" t="s">
        <v>117</v>
      </c>
      <c r="D27" s="1" t="s">
        <v>32</v>
      </c>
      <c r="E27" s="1" t="s">
        <v>46</v>
      </c>
      <c r="F27" s="5">
        <v>43065</v>
      </c>
      <c r="G27" s="5">
        <v>44891</v>
      </c>
      <c r="H27" s="1" t="s">
        <v>118</v>
      </c>
      <c r="I27" s="1" t="s">
        <v>119</v>
      </c>
      <c r="J27" s="1" t="s">
        <v>119</v>
      </c>
      <c r="K27" s="1" t="s">
        <v>67</v>
      </c>
      <c r="L27" s="1" t="s">
        <v>120</v>
      </c>
      <c r="M27" s="5">
        <v>43065</v>
      </c>
      <c r="N27" s="1" t="s">
        <v>38</v>
      </c>
      <c r="O27" s="1" t="s">
        <v>39</v>
      </c>
      <c r="P27" s="4" t="s">
        <v>40</v>
      </c>
      <c r="Q27" s="4" t="s">
        <v>40</v>
      </c>
      <c r="R27" s="4" t="s">
        <v>40</v>
      </c>
      <c r="S27" s="4" t="s">
        <v>40</v>
      </c>
      <c r="T27" s="4" t="s">
        <v>40</v>
      </c>
      <c r="U27" s="4" t="s">
        <v>40</v>
      </c>
      <c r="V27" s="4" t="s">
        <v>40</v>
      </c>
      <c r="W27" s="4" t="s">
        <v>40</v>
      </c>
      <c r="X27" s="15"/>
    </row>
    <row r="28" spans="1:24" ht="37.5" customHeight="1" x14ac:dyDescent="0.25">
      <c r="A28" s="20" t="s">
        <v>176</v>
      </c>
      <c r="B28" s="1" t="s">
        <v>177</v>
      </c>
      <c r="C28" s="1" t="s">
        <v>131</v>
      </c>
      <c r="D28" s="1" t="s">
        <v>32</v>
      </c>
      <c r="E28" s="4" t="s">
        <v>33</v>
      </c>
      <c r="F28" s="5">
        <v>43069</v>
      </c>
      <c r="G28" s="5">
        <v>43434</v>
      </c>
      <c r="H28" s="4" t="s">
        <v>133</v>
      </c>
      <c r="I28" s="18" t="s">
        <v>143</v>
      </c>
      <c r="J28" s="18" t="s">
        <v>143</v>
      </c>
      <c r="K28" s="1" t="s">
        <v>37</v>
      </c>
      <c r="L28" s="1" t="s">
        <v>40</v>
      </c>
      <c r="M28" s="5">
        <v>43069</v>
      </c>
      <c r="N28" s="1" t="s">
        <v>38</v>
      </c>
      <c r="O28" s="1" t="s">
        <v>39</v>
      </c>
      <c r="P28" s="4" t="s">
        <v>40</v>
      </c>
      <c r="Q28" s="4" t="s">
        <v>40</v>
      </c>
      <c r="R28" s="4" t="s">
        <v>40</v>
      </c>
      <c r="S28" s="4" t="s">
        <v>40</v>
      </c>
      <c r="T28" s="4" t="s">
        <v>40</v>
      </c>
      <c r="U28" s="4" t="s">
        <v>40</v>
      </c>
      <c r="V28" s="4" t="s">
        <v>40</v>
      </c>
      <c r="W28" s="4" t="s">
        <v>40</v>
      </c>
      <c r="X28" s="15"/>
    </row>
    <row r="29" spans="1:24" ht="27" customHeight="1" x14ac:dyDescent="0.25">
      <c r="A29" s="20" t="s">
        <v>176</v>
      </c>
      <c r="B29" s="1" t="s">
        <v>178</v>
      </c>
      <c r="C29" s="1" t="s">
        <v>131</v>
      </c>
      <c r="D29" s="1" t="s">
        <v>32</v>
      </c>
      <c r="E29" s="4" t="s">
        <v>33</v>
      </c>
      <c r="F29" s="5">
        <v>43053</v>
      </c>
      <c r="G29" s="5">
        <v>43418</v>
      </c>
      <c r="H29" s="4" t="s">
        <v>133</v>
      </c>
      <c r="I29" s="18" t="s">
        <v>144</v>
      </c>
      <c r="J29" s="18" t="s">
        <v>144</v>
      </c>
      <c r="K29" s="1" t="s">
        <v>37</v>
      </c>
      <c r="L29" s="1" t="s">
        <v>40</v>
      </c>
      <c r="M29" s="5">
        <v>43053</v>
      </c>
      <c r="N29" s="1" t="s">
        <v>38</v>
      </c>
      <c r="O29" s="1" t="s">
        <v>39</v>
      </c>
      <c r="P29" s="4" t="s">
        <v>40</v>
      </c>
      <c r="Q29" s="4" t="s">
        <v>40</v>
      </c>
      <c r="R29" s="4" t="s">
        <v>40</v>
      </c>
      <c r="S29" s="4" t="s">
        <v>40</v>
      </c>
      <c r="T29" s="4" t="s">
        <v>40</v>
      </c>
      <c r="U29" s="4" t="s">
        <v>40</v>
      </c>
      <c r="V29" s="4" t="s">
        <v>40</v>
      </c>
      <c r="W29" s="4" t="s">
        <v>40</v>
      </c>
      <c r="X29" s="15"/>
    </row>
    <row r="30" spans="1:24" ht="33.75" customHeight="1" x14ac:dyDescent="0.25">
      <c r="A30" s="20" t="s">
        <v>176</v>
      </c>
      <c r="B30" s="1" t="s">
        <v>173</v>
      </c>
      <c r="C30" s="1" t="s">
        <v>132</v>
      </c>
      <c r="D30" s="1" t="s">
        <v>32</v>
      </c>
      <c r="E30" s="4" t="s">
        <v>33</v>
      </c>
      <c r="F30" s="5">
        <v>42993</v>
      </c>
      <c r="G30" s="5">
        <v>43358</v>
      </c>
      <c r="H30" s="4" t="s">
        <v>133</v>
      </c>
      <c r="I30" s="18" t="s">
        <v>145</v>
      </c>
      <c r="J30" s="18" t="s">
        <v>145</v>
      </c>
      <c r="K30" s="1" t="s">
        <v>37</v>
      </c>
      <c r="L30" s="1" t="s">
        <v>40</v>
      </c>
      <c r="M30" s="5">
        <v>42993</v>
      </c>
      <c r="N30" s="1" t="s">
        <v>38</v>
      </c>
      <c r="O30" s="1" t="s">
        <v>39</v>
      </c>
      <c r="P30" s="4" t="s">
        <v>40</v>
      </c>
      <c r="Q30" s="4" t="s">
        <v>40</v>
      </c>
      <c r="R30" s="4" t="s">
        <v>40</v>
      </c>
      <c r="S30" s="4" t="s">
        <v>40</v>
      </c>
      <c r="T30" s="4" t="s">
        <v>40</v>
      </c>
      <c r="U30" s="4" t="s">
        <v>40</v>
      </c>
      <c r="V30" s="4" t="s">
        <v>40</v>
      </c>
      <c r="W30" s="4" t="s">
        <v>40</v>
      </c>
      <c r="X30" s="15"/>
    </row>
    <row r="31" spans="1:24" x14ac:dyDescent="0.25">
      <c r="A31" s="14" t="s">
        <v>146</v>
      </c>
      <c r="B31" s="4" t="s">
        <v>147</v>
      </c>
      <c r="C31" s="4" t="s">
        <v>156</v>
      </c>
      <c r="D31" s="4" t="s">
        <v>32</v>
      </c>
      <c r="E31" s="4" t="s">
        <v>46</v>
      </c>
      <c r="F31" s="5">
        <v>42926</v>
      </c>
      <c r="G31" s="5">
        <v>44752</v>
      </c>
      <c r="H31" s="1" t="s">
        <v>157</v>
      </c>
      <c r="I31" s="1" t="s">
        <v>158</v>
      </c>
      <c r="J31" s="1" t="s">
        <v>158</v>
      </c>
      <c r="K31" s="1" t="s">
        <v>37</v>
      </c>
      <c r="L31" s="1" t="s">
        <v>40</v>
      </c>
      <c r="M31" s="5">
        <v>42926</v>
      </c>
      <c r="N31" s="1" t="s">
        <v>38</v>
      </c>
      <c r="O31" s="1" t="s">
        <v>39</v>
      </c>
      <c r="P31" s="4" t="s">
        <v>40</v>
      </c>
      <c r="Q31" s="4" t="s">
        <v>40</v>
      </c>
      <c r="R31" s="4" t="s">
        <v>40</v>
      </c>
      <c r="S31" s="4" t="s">
        <v>40</v>
      </c>
      <c r="T31" s="4" t="s">
        <v>40</v>
      </c>
      <c r="U31" s="4" t="s">
        <v>40</v>
      </c>
      <c r="V31" s="4" t="s">
        <v>40</v>
      </c>
      <c r="W31" s="4" t="s">
        <v>40</v>
      </c>
      <c r="X31" s="15"/>
    </row>
    <row r="32" spans="1:24" x14ac:dyDescent="0.25">
      <c r="A32" s="14" t="s">
        <v>146</v>
      </c>
      <c r="B32" s="4" t="s">
        <v>148</v>
      </c>
      <c r="C32" s="4" t="s">
        <v>156</v>
      </c>
      <c r="D32" s="4" t="s">
        <v>32</v>
      </c>
      <c r="E32" s="4" t="s">
        <v>46</v>
      </c>
      <c r="F32" s="5">
        <v>42947</v>
      </c>
      <c r="G32" s="5">
        <v>44773</v>
      </c>
      <c r="H32" s="1" t="s">
        <v>159</v>
      </c>
      <c r="I32" s="1" t="s">
        <v>160</v>
      </c>
      <c r="J32" s="1" t="s">
        <v>160</v>
      </c>
      <c r="K32" s="1" t="s">
        <v>37</v>
      </c>
      <c r="L32" s="1" t="s">
        <v>40</v>
      </c>
      <c r="M32" s="5">
        <v>42947</v>
      </c>
      <c r="N32" s="1" t="s">
        <v>38</v>
      </c>
      <c r="O32" s="1" t="s">
        <v>39</v>
      </c>
      <c r="P32" s="4" t="s">
        <v>40</v>
      </c>
      <c r="Q32" s="4" t="s">
        <v>40</v>
      </c>
      <c r="R32" s="4" t="s">
        <v>40</v>
      </c>
      <c r="S32" s="4" t="s">
        <v>40</v>
      </c>
      <c r="T32" s="4" t="s">
        <v>40</v>
      </c>
      <c r="U32" s="4" t="s">
        <v>40</v>
      </c>
      <c r="V32" s="4" t="s">
        <v>40</v>
      </c>
      <c r="W32" s="4" t="s">
        <v>40</v>
      </c>
      <c r="X32" s="15"/>
    </row>
    <row r="33" spans="1:24" x14ac:dyDescent="0.25">
      <c r="A33" s="14" t="s">
        <v>146</v>
      </c>
      <c r="B33" s="4" t="s">
        <v>149</v>
      </c>
      <c r="C33" s="4" t="s">
        <v>156</v>
      </c>
      <c r="D33" s="4" t="s">
        <v>32</v>
      </c>
      <c r="E33" s="4" t="s">
        <v>46</v>
      </c>
      <c r="F33" s="5">
        <v>42956</v>
      </c>
      <c r="G33" s="5">
        <v>44782</v>
      </c>
      <c r="H33" s="1" t="s">
        <v>161</v>
      </c>
      <c r="I33" s="1" t="s">
        <v>162</v>
      </c>
      <c r="J33" s="1" t="s">
        <v>162</v>
      </c>
      <c r="K33" s="1" t="s">
        <v>37</v>
      </c>
      <c r="L33" s="1" t="s">
        <v>40</v>
      </c>
      <c r="M33" s="5">
        <v>42956</v>
      </c>
      <c r="N33" s="1" t="s">
        <v>38</v>
      </c>
      <c r="O33" s="1" t="s">
        <v>39</v>
      </c>
      <c r="P33" s="4" t="s">
        <v>40</v>
      </c>
      <c r="Q33" s="4" t="s">
        <v>40</v>
      </c>
      <c r="R33" s="4" t="s">
        <v>40</v>
      </c>
      <c r="S33" s="4" t="s">
        <v>40</v>
      </c>
      <c r="T33" s="4" t="s">
        <v>40</v>
      </c>
      <c r="U33" s="4" t="s">
        <v>40</v>
      </c>
      <c r="V33" s="4" t="s">
        <v>40</v>
      </c>
      <c r="W33" s="4" t="s">
        <v>40</v>
      </c>
      <c r="X33" s="15"/>
    </row>
    <row r="34" spans="1:24" x14ac:dyDescent="0.25">
      <c r="A34" s="14" t="s">
        <v>146</v>
      </c>
      <c r="B34" s="4" t="s">
        <v>149</v>
      </c>
      <c r="C34" s="4" t="s">
        <v>156</v>
      </c>
      <c r="D34" s="4" t="s">
        <v>32</v>
      </c>
      <c r="E34" s="4" t="s">
        <v>46</v>
      </c>
      <c r="F34" s="5">
        <v>42957</v>
      </c>
      <c r="G34" s="5">
        <v>44783</v>
      </c>
      <c r="H34" s="1" t="s">
        <v>161</v>
      </c>
      <c r="I34" s="1" t="s">
        <v>162</v>
      </c>
      <c r="J34" s="1" t="s">
        <v>162</v>
      </c>
      <c r="K34" s="1"/>
      <c r="L34" s="1" t="s">
        <v>40</v>
      </c>
      <c r="M34" s="5">
        <v>42957</v>
      </c>
      <c r="N34" s="1" t="s">
        <v>38</v>
      </c>
      <c r="O34" s="1" t="s">
        <v>39</v>
      </c>
      <c r="P34" s="4" t="s">
        <v>40</v>
      </c>
      <c r="Q34" s="4" t="s">
        <v>40</v>
      </c>
      <c r="R34" s="4" t="s">
        <v>40</v>
      </c>
      <c r="S34" s="4" t="s">
        <v>40</v>
      </c>
      <c r="T34" s="4" t="s">
        <v>40</v>
      </c>
      <c r="U34" s="4" t="s">
        <v>40</v>
      </c>
      <c r="V34" s="4" t="s">
        <v>40</v>
      </c>
      <c r="W34" s="4" t="s">
        <v>40</v>
      </c>
      <c r="X34" s="15"/>
    </row>
    <row r="35" spans="1:24" x14ac:dyDescent="0.25">
      <c r="A35" s="14" t="s">
        <v>146</v>
      </c>
      <c r="B35" s="4" t="s">
        <v>150</v>
      </c>
      <c r="C35" s="4" t="s">
        <v>156</v>
      </c>
      <c r="D35" s="4" t="s">
        <v>32</v>
      </c>
      <c r="E35" s="4" t="s">
        <v>46</v>
      </c>
      <c r="F35" s="5">
        <v>42947</v>
      </c>
      <c r="G35" s="5">
        <v>44773</v>
      </c>
      <c r="H35" s="1" t="s">
        <v>163</v>
      </c>
      <c r="I35" s="1" t="s">
        <v>164</v>
      </c>
      <c r="J35" s="1" t="s">
        <v>164</v>
      </c>
      <c r="K35" s="1" t="s">
        <v>37</v>
      </c>
      <c r="L35" s="1" t="s">
        <v>40</v>
      </c>
      <c r="M35" s="5">
        <v>42947</v>
      </c>
      <c r="N35" s="1" t="s">
        <v>38</v>
      </c>
      <c r="O35" s="1" t="s">
        <v>39</v>
      </c>
      <c r="P35" s="4" t="s">
        <v>40</v>
      </c>
      <c r="Q35" s="4" t="s">
        <v>40</v>
      </c>
      <c r="R35" s="4" t="s">
        <v>40</v>
      </c>
      <c r="S35" s="4" t="s">
        <v>40</v>
      </c>
      <c r="T35" s="4" t="s">
        <v>40</v>
      </c>
      <c r="U35" s="4" t="s">
        <v>40</v>
      </c>
      <c r="V35" s="4" t="s">
        <v>40</v>
      </c>
      <c r="W35" s="4" t="s">
        <v>40</v>
      </c>
      <c r="X35" s="15"/>
    </row>
    <row r="36" spans="1:24" x14ac:dyDescent="0.25">
      <c r="A36" s="14" t="s">
        <v>146</v>
      </c>
      <c r="B36" s="4" t="s">
        <v>151</v>
      </c>
      <c r="C36" s="4" t="s">
        <v>156</v>
      </c>
      <c r="D36" s="4" t="s">
        <v>32</v>
      </c>
      <c r="E36" s="4" t="s">
        <v>46</v>
      </c>
      <c r="F36" s="5">
        <v>42957</v>
      </c>
      <c r="G36" s="5">
        <v>44783</v>
      </c>
      <c r="H36" s="1" t="s">
        <v>165</v>
      </c>
      <c r="I36" s="1" t="s">
        <v>166</v>
      </c>
      <c r="J36" s="1" t="s">
        <v>166</v>
      </c>
      <c r="K36" s="1" t="s">
        <v>37</v>
      </c>
      <c r="L36" s="1" t="s">
        <v>40</v>
      </c>
      <c r="M36" s="5">
        <v>42957</v>
      </c>
      <c r="N36" s="1" t="s">
        <v>38</v>
      </c>
      <c r="O36" s="1" t="s">
        <v>39</v>
      </c>
      <c r="P36" s="4" t="s">
        <v>40</v>
      </c>
      <c r="Q36" s="4" t="s">
        <v>40</v>
      </c>
      <c r="R36" s="4" t="s">
        <v>40</v>
      </c>
      <c r="S36" s="4" t="s">
        <v>40</v>
      </c>
      <c r="T36" s="4" t="s">
        <v>40</v>
      </c>
      <c r="U36" s="4" t="s">
        <v>40</v>
      </c>
      <c r="V36" s="4" t="s">
        <v>40</v>
      </c>
      <c r="W36" s="4" t="s">
        <v>40</v>
      </c>
      <c r="X36" s="15"/>
    </row>
    <row r="37" spans="1:24" x14ac:dyDescent="0.25">
      <c r="A37" s="14" t="s">
        <v>146</v>
      </c>
      <c r="B37" s="4" t="s">
        <v>152</v>
      </c>
      <c r="C37" s="4" t="s">
        <v>156</v>
      </c>
      <c r="D37" s="4" t="s">
        <v>32</v>
      </c>
      <c r="E37" s="4" t="s">
        <v>46</v>
      </c>
      <c r="F37" s="5">
        <v>42957</v>
      </c>
      <c r="G37" s="5">
        <v>44783</v>
      </c>
      <c r="H37" s="1" t="s">
        <v>161</v>
      </c>
      <c r="I37" s="1" t="s">
        <v>167</v>
      </c>
      <c r="J37" s="1" t="s">
        <v>167</v>
      </c>
      <c r="K37" s="1" t="s">
        <v>37</v>
      </c>
      <c r="L37" s="1" t="s">
        <v>40</v>
      </c>
      <c r="M37" s="5">
        <v>42957</v>
      </c>
      <c r="N37" s="1" t="s">
        <v>38</v>
      </c>
      <c r="O37" s="1" t="s">
        <v>39</v>
      </c>
      <c r="P37" s="4" t="s">
        <v>40</v>
      </c>
      <c r="Q37" s="4" t="s">
        <v>40</v>
      </c>
      <c r="R37" s="4" t="s">
        <v>40</v>
      </c>
      <c r="S37" s="4" t="s">
        <v>40</v>
      </c>
      <c r="T37" s="4" t="s">
        <v>40</v>
      </c>
      <c r="U37" s="4" t="s">
        <v>40</v>
      </c>
      <c r="V37" s="4" t="s">
        <v>40</v>
      </c>
      <c r="W37" s="4" t="s">
        <v>40</v>
      </c>
      <c r="X37" s="15"/>
    </row>
    <row r="38" spans="1:24" x14ac:dyDescent="0.25">
      <c r="A38" s="14" t="s">
        <v>146</v>
      </c>
      <c r="B38" s="4" t="s">
        <v>153</v>
      </c>
      <c r="C38" s="4" t="s">
        <v>156</v>
      </c>
      <c r="D38" s="4" t="s">
        <v>32</v>
      </c>
      <c r="E38" s="4" t="s">
        <v>46</v>
      </c>
      <c r="F38" s="5">
        <v>42992</v>
      </c>
      <c r="G38" s="5">
        <v>44818</v>
      </c>
      <c r="H38" s="1" t="s">
        <v>168</v>
      </c>
      <c r="I38" s="1" t="s">
        <v>169</v>
      </c>
      <c r="J38" s="1" t="s">
        <v>169</v>
      </c>
      <c r="K38" s="1" t="s">
        <v>37</v>
      </c>
      <c r="L38" s="1" t="s">
        <v>40</v>
      </c>
      <c r="M38" s="5">
        <v>42992</v>
      </c>
      <c r="N38" s="1" t="s">
        <v>38</v>
      </c>
      <c r="O38" s="1" t="s">
        <v>39</v>
      </c>
      <c r="P38" s="4" t="s">
        <v>40</v>
      </c>
      <c r="Q38" s="4" t="s">
        <v>40</v>
      </c>
      <c r="R38" s="4" t="s">
        <v>40</v>
      </c>
      <c r="S38" s="4" t="s">
        <v>40</v>
      </c>
      <c r="T38" s="4" t="s">
        <v>40</v>
      </c>
      <c r="U38" s="4" t="s">
        <v>40</v>
      </c>
      <c r="V38" s="4" t="s">
        <v>40</v>
      </c>
      <c r="W38" s="4" t="s">
        <v>40</v>
      </c>
      <c r="X38" s="15"/>
    </row>
    <row r="39" spans="1:24" x14ac:dyDescent="0.25">
      <c r="A39" s="14" t="s">
        <v>146</v>
      </c>
      <c r="B39" s="4" t="s">
        <v>154</v>
      </c>
      <c r="C39" s="4" t="s">
        <v>156</v>
      </c>
      <c r="D39" s="4" t="s">
        <v>32</v>
      </c>
      <c r="E39" s="4" t="s">
        <v>46</v>
      </c>
      <c r="F39" s="5">
        <v>43047</v>
      </c>
      <c r="G39" s="5">
        <v>43047</v>
      </c>
      <c r="H39" s="1" t="s">
        <v>168</v>
      </c>
      <c r="I39" s="1" t="s">
        <v>169</v>
      </c>
      <c r="J39" s="1" t="s">
        <v>169</v>
      </c>
      <c r="K39" s="1" t="s">
        <v>37</v>
      </c>
      <c r="L39" s="1" t="s">
        <v>40</v>
      </c>
      <c r="M39" s="5">
        <v>43047</v>
      </c>
      <c r="N39" s="1" t="s">
        <v>38</v>
      </c>
      <c r="O39" s="1" t="s">
        <v>39</v>
      </c>
      <c r="P39" s="4" t="s">
        <v>40</v>
      </c>
      <c r="Q39" s="4" t="s">
        <v>40</v>
      </c>
      <c r="R39" s="4" t="s">
        <v>40</v>
      </c>
      <c r="S39" s="4" t="s">
        <v>40</v>
      </c>
      <c r="T39" s="4" t="s">
        <v>40</v>
      </c>
      <c r="U39" s="4" t="s">
        <v>40</v>
      </c>
      <c r="V39" s="4" t="s">
        <v>40</v>
      </c>
      <c r="W39" s="4" t="s">
        <v>40</v>
      </c>
      <c r="X39" s="15"/>
    </row>
    <row r="40" spans="1:24" x14ac:dyDescent="0.25">
      <c r="A40" s="7" t="s">
        <v>146</v>
      </c>
      <c r="B40" s="6" t="s">
        <v>155</v>
      </c>
      <c r="C40" s="6" t="s">
        <v>156</v>
      </c>
      <c r="D40" s="6" t="s">
        <v>32</v>
      </c>
      <c r="E40" s="6" t="s">
        <v>46</v>
      </c>
      <c r="F40" s="21">
        <v>43067</v>
      </c>
      <c r="G40" s="21">
        <v>44893</v>
      </c>
      <c r="H40" s="22" t="s">
        <v>170</v>
      </c>
      <c r="I40" s="22" t="s">
        <v>171</v>
      </c>
      <c r="J40" s="22" t="s">
        <v>171</v>
      </c>
      <c r="K40" s="22" t="s">
        <v>37</v>
      </c>
      <c r="L40" s="11" t="s">
        <v>40</v>
      </c>
      <c r="M40" s="21">
        <v>43067</v>
      </c>
      <c r="N40" s="1" t="s">
        <v>38</v>
      </c>
      <c r="O40" s="11" t="s">
        <v>39</v>
      </c>
      <c r="P40" s="6" t="s">
        <v>40</v>
      </c>
      <c r="Q40" s="6" t="s">
        <v>40</v>
      </c>
      <c r="R40" s="6" t="s">
        <v>40</v>
      </c>
      <c r="S40" s="6" t="s">
        <v>40</v>
      </c>
      <c r="T40" s="6" t="s">
        <v>40</v>
      </c>
      <c r="U40" s="6" t="s">
        <v>40</v>
      </c>
      <c r="V40" s="6" t="s">
        <v>40</v>
      </c>
      <c r="W40" s="6" t="s">
        <v>40</v>
      </c>
      <c r="X40" s="12"/>
    </row>
    <row r="41" spans="1:24" ht="38.25" customHeight="1" x14ac:dyDescent="0.25">
      <c r="A41" s="23" t="s">
        <v>175</v>
      </c>
      <c r="B41" s="6" t="s">
        <v>173</v>
      </c>
      <c r="C41" s="6" t="s">
        <v>132</v>
      </c>
      <c r="D41" s="6" t="s">
        <v>32</v>
      </c>
      <c r="E41" s="6" t="s">
        <v>33</v>
      </c>
      <c r="F41" s="21">
        <v>42993</v>
      </c>
      <c r="G41" s="21">
        <v>43358</v>
      </c>
      <c r="H41" s="6" t="s">
        <v>133</v>
      </c>
      <c r="I41" s="6" t="s">
        <v>174</v>
      </c>
      <c r="J41" s="6" t="s">
        <v>174</v>
      </c>
      <c r="K41" s="22" t="s">
        <v>37</v>
      </c>
      <c r="L41" s="11" t="s">
        <v>40</v>
      </c>
      <c r="M41" s="21">
        <v>42993</v>
      </c>
      <c r="N41" s="1" t="s">
        <v>38</v>
      </c>
      <c r="O41" s="11" t="s">
        <v>39</v>
      </c>
      <c r="P41" s="6" t="s">
        <v>40</v>
      </c>
      <c r="Q41" s="6" t="s">
        <v>40</v>
      </c>
      <c r="R41" s="6" t="s">
        <v>40</v>
      </c>
      <c r="S41" s="6" t="s">
        <v>40</v>
      </c>
      <c r="T41" s="6" t="s">
        <v>40</v>
      </c>
      <c r="U41" s="6" t="s">
        <v>40</v>
      </c>
      <c r="V41" s="6" t="s">
        <v>40</v>
      </c>
      <c r="W41" s="6" t="s">
        <v>40</v>
      </c>
      <c r="X41" s="12"/>
    </row>
  </sheetData>
  <mergeCells count="9">
    <mergeCell ref="A6:B6"/>
    <mergeCell ref="C6:F6"/>
    <mergeCell ref="A1:F1"/>
    <mergeCell ref="A3:B3"/>
    <mergeCell ref="C3:F3"/>
    <mergeCell ref="A4:B4"/>
    <mergeCell ref="C4:F4"/>
    <mergeCell ref="A5:B5"/>
    <mergeCell ref="C5:F5"/>
  </mergeCells>
  <dataValidations count="3">
    <dataValidation allowBlank="1" showInputMessage="1" showErrorMessage="1" promptTitle="Fundamento Legal" prompt="Se deberá indicar la normatividad sin abreviar detallando los artículos, fracciones, incisos o lo que corresponda." sqref="H31:H40"/>
    <dataValidation type="date" allowBlank="1" showInputMessage="1" showErrorMessage="1" promptTitle="Fecha inicio clasificación" prompt="Deberá indicarse la fecha en formato DD/MM/AAAA." sqref="F31:F40 M31:M40">
      <formula1>42129</formula1>
      <formula2>47848</formula2>
    </dataValidation>
    <dataValidation type="date" allowBlank="1" showInputMessage="1" showErrorMessage="1" promptTitle="Fecha término clasificación" prompt="Deberá indicarse la fecha en formato DD/MM/AAAA." sqref="G31:G40">
      <formula1>42129</formula1>
      <formula2>47608</formula2>
    </dataValidation>
  </dataValidations>
  <pageMargins left="0.25" right="0.25" top="0.75" bottom="0.75" header="0.30000000000000004" footer="0.30000000000000004"/>
  <pageSetup scale="48" fitToWidth="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Ocampo Saenz, Katya Fernanda</cp:lastModifiedBy>
  <cp:lastPrinted>2016-09-21T00:26:31Z</cp:lastPrinted>
  <dcterms:created xsi:type="dcterms:W3CDTF">2016-09-19T17:34:32Z</dcterms:created>
  <dcterms:modified xsi:type="dcterms:W3CDTF">2018-01-17T00:40:23Z</dcterms:modified>
</cp:coreProperties>
</file>